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义务段生活费补助" sheetId="2" r:id="rId1"/>
  </sheets>
  <definedNames>
    <definedName name="_xlnm._FilterDatabase" localSheetId="0" hidden="1">义务段生活费补助!$A$4:$G$4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<sst xmlns="http://schemas.openxmlformats.org/spreadsheetml/2006/main" count="2434" uniqueCount="1288">
  <si>
    <r>
      <t>2026年春季学期</t>
    </r>
    <r>
      <rPr>
        <b/>
        <u/>
        <sz val="21"/>
        <rFont val="Microsoft YaHei"/>
        <charset val="134"/>
      </rPr>
      <t xml:space="preserve">义务教育生活补助 </t>
    </r>
    <r>
      <rPr>
        <b/>
        <sz val="21"/>
        <rFont val="Microsoft YaHei"/>
        <charset val="134"/>
      </rPr>
      <t>受助学生公示名单</t>
    </r>
  </si>
  <si>
    <t>制表单位：武昌区学生资助管理中心                           单位：元</t>
  </si>
  <si>
    <t>序号</t>
  </si>
  <si>
    <t>学校</t>
  </si>
  <si>
    <t>学生姓名</t>
  </si>
  <si>
    <t>资助金额</t>
  </si>
  <si>
    <t>武昌区南湖第二小学</t>
  </si>
  <si>
    <t>胡城宁</t>
  </si>
  <si>
    <t>罗依然</t>
  </si>
  <si>
    <t>温梓琪</t>
  </si>
  <si>
    <t>曹雯杰</t>
  </si>
  <si>
    <t>王知琦</t>
  </si>
  <si>
    <t>帅泰熙</t>
  </si>
  <si>
    <t>武汉市武昌区八铺街小学</t>
  </si>
  <si>
    <t>熊佳乐</t>
  </si>
  <si>
    <t>杨晟</t>
  </si>
  <si>
    <t>周家墨</t>
  </si>
  <si>
    <t>龚宏彬</t>
  </si>
  <si>
    <t>高源逵</t>
  </si>
  <si>
    <t>陈希彦</t>
  </si>
  <si>
    <t>祝恩泽</t>
  </si>
  <si>
    <t>张舒茜</t>
  </si>
  <si>
    <t>李永吉</t>
  </si>
  <si>
    <t>李满容</t>
  </si>
  <si>
    <t>武昌区棋盘街小学</t>
  </si>
  <si>
    <t>骆智熙</t>
  </si>
  <si>
    <t>雷富临</t>
  </si>
  <si>
    <r>
      <rPr>
        <sz val="12"/>
        <rFont val="方正仿宋_GB2312"/>
        <charset val="134"/>
      </rPr>
      <t>刘永</t>
    </r>
    <r>
      <rPr>
        <sz val="12"/>
        <rFont val="宋体"/>
        <charset val="134"/>
      </rPr>
      <t>芃</t>
    </r>
  </si>
  <si>
    <t>江美伊</t>
  </si>
  <si>
    <t>武昌区棋盘街小学候补校区</t>
  </si>
  <si>
    <t>叶康龙</t>
  </si>
  <si>
    <t>焦艺涵</t>
  </si>
  <si>
    <t>徐正则</t>
  </si>
  <si>
    <t>徐灵筠</t>
  </si>
  <si>
    <t>段可辰</t>
  </si>
  <si>
    <t>喻瑞鑫</t>
  </si>
  <si>
    <t>褚福来</t>
  </si>
  <si>
    <t>张锦天</t>
  </si>
  <si>
    <t>陶田雨</t>
  </si>
  <si>
    <t>袁婉晴</t>
  </si>
  <si>
    <t>郑智贤</t>
  </si>
  <si>
    <t>李子欣</t>
  </si>
  <si>
    <t>冯耀彩</t>
  </si>
  <si>
    <t>林欣怡</t>
  </si>
  <si>
    <t>段可欣</t>
  </si>
  <si>
    <t>王梓谦</t>
  </si>
  <si>
    <t>吴嘉宝</t>
  </si>
  <si>
    <t>武北春</t>
  </si>
  <si>
    <t>武对涵</t>
  </si>
  <si>
    <t>武儿康</t>
  </si>
  <si>
    <t>朱思瑶</t>
  </si>
  <si>
    <t>刘明昊</t>
  </si>
  <si>
    <t>杨子炎</t>
  </si>
  <si>
    <t>徐梓洋</t>
  </si>
  <si>
    <t>胡锦昕</t>
  </si>
  <si>
    <t>万世航</t>
  </si>
  <si>
    <t>雷景烨</t>
  </si>
  <si>
    <t>高朵朵</t>
  </si>
  <si>
    <t>胡诗涵</t>
  </si>
  <si>
    <t xml:space="preserve"> 杜婧娴</t>
  </si>
  <si>
    <t>李糖</t>
  </si>
  <si>
    <t>武汉市武昌区晒湖小学</t>
  </si>
  <si>
    <t>袁梓涵</t>
  </si>
  <si>
    <t>骆瑾珩</t>
  </si>
  <si>
    <t>兰美晨</t>
  </si>
  <si>
    <t>韩虎</t>
  </si>
  <si>
    <t>阳诗雨</t>
  </si>
  <si>
    <t>江语晴</t>
  </si>
  <si>
    <t>段宗胜</t>
  </si>
  <si>
    <t>徐茜</t>
  </si>
  <si>
    <t>陈维博</t>
  </si>
  <si>
    <t>柳培然</t>
  </si>
  <si>
    <t>刘宇彤</t>
  </si>
  <si>
    <t>张晨宇</t>
  </si>
  <si>
    <t>瞿乐萱</t>
  </si>
  <si>
    <t>高万睿</t>
  </si>
  <si>
    <t>武汉市武昌区首义路小学</t>
  </si>
  <si>
    <r>
      <rPr>
        <sz val="12"/>
        <rFont val="方正仿宋_GB2312"/>
        <charset val="134"/>
      </rPr>
      <t>王妍</t>
    </r>
    <r>
      <rPr>
        <sz val="12"/>
        <rFont val="宋体"/>
        <charset val="134"/>
      </rPr>
      <t>雲</t>
    </r>
  </si>
  <si>
    <t>胡依琪</t>
  </si>
  <si>
    <t>黄谨妍</t>
  </si>
  <si>
    <t>皮可馨</t>
  </si>
  <si>
    <t>王艺梦</t>
  </si>
  <si>
    <t>尹子皓</t>
  </si>
  <si>
    <t>唐责恩</t>
  </si>
  <si>
    <t>武昌区首义路小学</t>
  </si>
  <si>
    <r>
      <rPr>
        <sz val="12"/>
        <rFont val="方正仿宋_GB2312"/>
        <charset val="134"/>
      </rPr>
      <t>唐仁</t>
    </r>
    <r>
      <rPr>
        <sz val="12"/>
        <rFont val="宋体"/>
        <charset val="134"/>
      </rPr>
      <t>杺</t>
    </r>
  </si>
  <si>
    <t>宋宜泷</t>
  </si>
  <si>
    <t>杜鑫泽</t>
  </si>
  <si>
    <t>叶梓鸣</t>
  </si>
  <si>
    <t>黄谨萱</t>
  </si>
  <si>
    <t>尹子晨</t>
  </si>
  <si>
    <t>周忆婉</t>
  </si>
  <si>
    <t>柯闻夏晴</t>
  </si>
  <si>
    <t>张乐然</t>
  </si>
  <si>
    <t>刘家佑</t>
  </si>
  <si>
    <t>曹浩元</t>
  </si>
  <si>
    <t>骆晨熙</t>
  </si>
  <si>
    <t>詹天毅</t>
  </si>
  <si>
    <t>黄歆妍</t>
  </si>
  <si>
    <t>胡皓锐</t>
  </si>
  <si>
    <t>胡博钒</t>
  </si>
  <si>
    <t>武汉市武昌区昙华林小学</t>
  </si>
  <si>
    <t>汤一诺</t>
  </si>
  <si>
    <t>李泽睿</t>
  </si>
  <si>
    <t>叶秀敏</t>
  </si>
  <si>
    <t>皮景圆</t>
  </si>
  <si>
    <t>陈玉馨</t>
  </si>
  <si>
    <t>张宇涵</t>
  </si>
  <si>
    <t>方俊镐</t>
  </si>
  <si>
    <t>黎宇萍</t>
  </si>
  <si>
    <r>
      <rPr>
        <sz val="12"/>
        <rFont val="方正仿宋_GB2312"/>
        <charset val="134"/>
      </rPr>
      <t>卢</t>
    </r>
    <r>
      <rPr>
        <sz val="12"/>
        <rFont val="宋体"/>
        <charset val="134"/>
      </rPr>
      <t>玥</t>
    </r>
    <r>
      <rPr>
        <sz val="12"/>
        <rFont val="方正仿宋_GB2312"/>
        <charset val="134"/>
      </rPr>
      <t>涵</t>
    </r>
  </si>
  <si>
    <t>张辰曦</t>
  </si>
  <si>
    <t>夏晗蕊</t>
  </si>
  <si>
    <t>皮瑞峰</t>
  </si>
  <si>
    <t>汤博洋</t>
  </si>
  <si>
    <t>李永量</t>
  </si>
  <si>
    <t>梁昊天</t>
  </si>
  <si>
    <t>汪冉</t>
  </si>
  <si>
    <t>黄颖妍</t>
  </si>
  <si>
    <t>晏鸿志</t>
  </si>
  <si>
    <t>刘瑾妍</t>
  </si>
  <si>
    <t>武汉市武昌区三道街小学</t>
  </si>
  <si>
    <t>胡承萌</t>
  </si>
  <si>
    <t>朱奕诺</t>
  </si>
  <si>
    <t>柯子晴</t>
  </si>
  <si>
    <t>祝诗画</t>
  </si>
  <si>
    <t>张慕汐</t>
  </si>
  <si>
    <t>张雨馨</t>
  </si>
  <si>
    <t>华善晨</t>
  </si>
  <si>
    <t>何彤宇</t>
  </si>
  <si>
    <t>姜妤沫</t>
  </si>
  <si>
    <t>阿卜杜·居玛</t>
  </si>
  <si>
    <t>付诗雨</t>
  </si>
  <si>
    <t>雷明睿</t>
  </si>
  <si>
    <t>袁思梦</t>
  </si>
  <si>
    <t>邱诗雅</t>
  </si>
  <si>
    <t>陶思涵</t>
  </si>
  <si>
    <t>孙雨翔</t>
  </si>
  <si>
    <t>雷梦岚</t>
  </si>
  <si>
    <t>黄馨乐</t>
  </si>
  <si>
    <t>林雨恬</t>
  </si>
  <si>
    <t>骆俊勇</t>
  </si>
  <si>
    <t>俞承熙</t>
  </si>
  <si>
    <t>黄博文</t>
  </si>
  <si>
    <t>周淇</t>
  </si>
  <si>
    <t>左丛语</t>
  </si>
  <si>
    <r>
      <rPr>
        <sz val="12"/>
        <rFont val="方正仿宋_GB2312"/>
        <charset val="134"/>
      </rPr>
      <t>孙李</t>
    </r>
    <r>
      <rPr>
        <sz val="12"/>
        <rFont val="宋体"/>
        <charset val="134"/>
      </rPr>
      <t>珺</t>
    </r>
  </si>
  <si>
    <t>李雅诗</t>
  </si>
  <si>
    <t>信敬杜</t>
  </si>
  <si>
    <t>曹艺菡</t>
  </si>
  <si>
    <t>王欣怡</t>
  </si>
  <si>
    <t>高指宏</t>
  </si>
  <si>
    <t>周妍希</t>
  </si>
  <si>
    <t>杜复生</t>
  </si>
  <si>
    <t>陶贻凤</t>
  </si>
  <si>
    <t>何仙亿</t>
  </si>
  <si>
    <t>周俊熙</t>
  </si>
  <si>
    <t>韩子欣</t>
  </si>
  <si>
    <t>周文俊</t>
  </si>
  <si>
    <t>鲁皓轩</t>
  </si>
  <si>
    <t>徐思涵</t>
  </si>
  <si>
    <t>姜希文</t>
  </si>
  <si>
    <t>陈世杰</t>
  </si>
  <si>
    <t>邓荣心</t>
  </si>
  <si>
    <t>邓荣华</t>
  </si>
  <si>
    <t>佘毓萱</t>
  </si>
  <si>
    <t>杨雨馨</t>
  </si>
  <si>
    <t>阿卜杜扎伊尔·居玛</t>
  </si>
  <si>
    <t>刘佳康</t>
  </si>
  <si>
    <t>刘子涵</t>
  </si>
  <si>
    <t>李雨桐</t>
  </si>
  <si>
    <t>周炳林</t>
  </si>
  <si>
    <t>冉欣妍</t>
  </si>
  <si>
    <t>杨宇浩</t>
  </si>
  <si>
    <t>姚鹏超</t>
  </si>
  <si>
    <t>杜金蔓</t>
  </si>
  <si>
    <t>秦奕凡</t>
  </si>
  <si>
    <t>秦汶馨</t>
  </si>
  <si>
    <t>武昌区丁字桥小学</t>
  </si>
  <si>
    <t>李王钰</t>
  </si>
  <si>
    <t>李瑾逸</t>
  </si>
  <si>
    <t>蔡锐琦</t>
  </si>
  <si>
    <t>郑婧文</t>
  </si>
  <si>
    <t>刘浩宇</t>
  </si>
  <si>
    <t>朱俊泽</t>
  </si>
  <si>
    <t>何宇鹏</t>
  </si>
  <si>
    <t>李佳诺</t>
  </si>
  <si>
    <t>李玉鑫</t>
  </si>
  <si>
    <t>熊小乐</t>
  </si>
  <si>
    <t>孙梓萱</t>
  </si>
  <si>
    <t>孙伯然</t>
  </si>
  <si>
    <t>姚欣雨</t>
  </si>
  <si>
    <t>马雨泽</t>
  </si>
  <si>
    <t>万甘雨</t>
  </si>
  <si>
    <t>李玺越</t>
  </si>
  <si>
    <t>魏梓杰</t>
  </si>
  <si>
    <t>赵杉杉</t>
  </si>
  <si>
    <t>魏晓羽</t>
  </si>
  <si>
    <t>武昌区中山路小学</t>
  </si>
  <si>
    <t>丁言</t>
  </si>
  <si>
    <t>吴昊晨</t>
  </si>
  <si>
    <t>喻鑫睿</t>
  </si>
  <si>
    <t>刘思彤</t>
  </si>
  <si>
    <t>刘亦洋</t>
  </si>
  <si>
    <t>李林峰</t>
  </si>
  <si>
    <t>丁哲男</t>
  </si>
  <si>
    <t>滕宗凡</t>
  </si>
  <si>
    <t>李辰阳</t>
  </si>
  <si>
    <t>陶欣然</t>
  </si>
  <si>
    <t>丁行</t>
  </si>
  <si>
    <t>汪洪铎</t>
  </si>
  <si>
    <t>金振南</t>
  </si>
  <si>
    <t>费浩轩</t>
  </si>
  <si>
    <t>王艺惜</t>
  </si>
  <si>
    <r>
      <rPr>
        <sz val="12"/>
        <rFont val="方正仿宋_GB2312"/>
        <charset val="134"/>
      </rPr>
      <t>刘</t>
    </r>
    <r>
      <rPr>
        <sz val="12"/>
        <rFont val="宋体"/>
        <charset val="134"/>
      </rPr>
      <t>杍</t>
    </r>
    <r>
      <rPr>
        <sz val="12"/>
        <rFont val="方正仿宋_GB2312"/>
        <charset val="134"/>
      </rPr>
      <t>沁</t>
    </r>
  </si>
  <si>
    <t>周昊辰</t>
  </si>
  <si>
    <t>中山路小学紫金分校</t>
  </si>
  <si>
    <t>何晨希1</t>
  </si>
  <si>
    <t>王奕琛</t>
  </si>
  <si>
    <t>何沁竹</t>
  </si>
  <si>
    <t>周瑞希</t>
  </si>
  <si>
    <t>何晨希2</t>
  </si>
  <si>
    <t>夏世尧</t>
  </si>
  <si>
    <t>李源林</t>
  </si>
  <si>
    <t>艾文鑫</t>
  </si>
  <si>
    <t>牟锦析</t>
  </si>
  <si>
    <t>陈怡澄</t>
  </si>
  <si>
    <t>曹晨皓</t>
  </si>
  <si>
    <t>陈自龙</t>
  </si>
  <si>
    <t>兰自豪</t>
  </si>
  <si>
    <t>何晨予</t>
  </si>
  <si>
    <t>李俊凡</t>
  </si>
  <si>
    <t>许一诺</t>
  </si>
  <si>
    <t>王城鸿</t>
  </si>
  <si>
    <t>曹晨宇</t>
  </si>
  <si>
    <t>徐欣怡</t>
  </si>
  <si>
    <t>王伊诺</t>
  </si>
  <si>
    <t>柯灵珊</t>
  </si>
  <si>
    <t>鄢佳琦</t>
  </si>
  <si>
    <t>杨若欣</t>
  </si>
  <si>
    <t>吴子沫</t>
  </si>
  <si>
    <t>马一凡</t>
  </si>
  <si>
    <t>李梓萱</t>
  </si>
  <si>
    <t>贾雨昕</t>
  </si>
  <si>
    <t>王哲</t>
  </si>
  <si>
    <t>武汉市武昌区回民小学</t>
  </si>
  <si>
    <t>谢金韬</t>
  </si>
  <si>
    <t>谢思辰</t>
  </si>
  <si>
    <t>比拉力·吾斯曼</t>
  </si>
  <si>
    <t>谢鑫羽</t>
  </si>
  <si>
    <t>马静</t>
  </si>
  <si>
    <t>朱星诚</t>
  </si>
  <si>
    <t>阮菲羽</t>
  </si>
  <si>
    <t>任义诚</t>
  </si>
  <si>
    <t>周诗蕊</t>
  </si>
  <si>
    <t>潘骏腾</t>
  </si>
  <si>
    <t>占晨希</t>
  </si>
  <si>
    <t>史贤宇</t>
  </si>
  <si>
    <t>冉小瑞</t>
  </si>
  <si>
    <t>马志翔</t>
  </si>
  <si>
    <t>邵芷昕</t>
  </si>
  <si>
    <t>张静怡</t>
  </si>
  <si>
    <t>杨元发</t>
  </si>
  <si>
    <t>夏木希娅·买买提明</t>
  </si>
  <si>
    <t>李宇轩</t>
  </si>
  <si>
    <t>武昌区育红小学</t>
  </si>
  <si>
    <t>夏浩卿</t>
  </si>
  <si>
    <t>钱豪</t>
  </si>
  <si>
    <t>朱红玲</t>
  </si>
  <si>
    <t>江一航</t>
  </si>
  <si>
    <t>戴琳娜</t>
  </si>
  <si>
    <t>尹清悦</t>
  </si>
  <si>
    <t>刘俊凯</t>
  </si>
  <si>
    <t>谢楠翔</t>
  </si>
  <si>
    <t>梅子畅</t>
  </si>
  <si>
    <t>尹梦涵</t>
  </si>
  <si>
    <t>张锦萱</t>
  </si>
  <si>
    <t>蒲妍欣</t>
  </si>
  <si>
    <t>周宸帆</t>
  </si>
  <si>
    <t>罗紫萱</t>
  </si>
  <si>
    <t>郑云遥</t>
  </si>
  <si>
    <r>
      <rPr>
        <sz val="12"/>
        <rFont val="方正仿宋_GB2312"/>
        <charset val="134"/>
      </rPr>
      <t>刘彦</t>
    </r>
    <r>
      <rPr>
        <sz val="12"/>
        <rFont val="宋体"/>
        <charset val="134"/>
      </rPr>
      <t>祎</t>
    </r>
  </si>
  <si>
    <t>万睿俊祥</t>
  </si>
  <si>
    <t>郑茜月</t>
  </si>
  <si>
    <t>陈泽康</t>
  </si>
  <si>
    <t>武汉市武昌区四美塘小学</t>
  </si>
  <si>
    <t>文诗涵</t>
  </si>
  <si>
    <t>邹远锦</t>
  </si>
  <si>
    <t>何艺恒</t>
  </si>
  <si>
    <t>王梓彤</t>
  </si>
  <si>
    <t>熊以恒</t>
  </si>
  <si>
    <r>
      <rPr>
        <sz val="12"/>
        <rFont val="方正仿宋_GB2312"/>
        <charset val="134"/>
      </rPr>
      <t>李</t>
    </r>
    <r>
      <rPr>
        <sz val="12"/>
        <rFont val="宋体"/>
        <charset val="134"/>
      </rPr>
      <t>洢</t>
    </r>
    <r>
      <rPr>
        <sz val="12"/>
        <rFont val="方正仿宋_GB2312"/>
        <charset val="134"/>
      </rPr>
      <t>瑶</t>
    </r>
  </si>
  <si>
    <t>李诗萌</t>
  </si>
  <si>
    <t>姜雨杉</t>
  </si>
  <si>
    <t>李涵</t>
  </si>
  <si>
    <t>徐鹤瑗</t>
  </si>
  <si>
    <t>程雨萱</t>
  </si>
  <si>
    <t>刘奕琪</t>
  </si>
  <si>
    <t>华津</t>
  </si>
  <si>
    <t>王姿涵</t>
  </si>
  <si>
    <t>张怡</t>
  </si>
  <si>
    <t>刘蕊菡</t>
  </si>
  <si>
    <t>叶梦桐</t>
  </si>
  <si>
    <t>艾斯玛·麦提托合提</t>
  </si>
  <si>
    <t>余梓曦</t>
  </si>
  <si>
    <t>朱锦鹏</t>
  </si>
  <si>
    <t>甘世婷</t>
  </si>
  <si>
    <t>武汉市武昌区白鹭街小学</t>
  </si>
  <si>
    <t>张则谚</t>
  </si>
  <si>
    <t>武昌区何家垅小学</t>
  </si>
  <si>
    <t>陈欣宜</t>
  </si>
  <si>
    <t>马有青</t>
  </si>
  <si>
    <t>叶浩云</t>
  </si>
  <si>
    <t>严琳希</t>
  </si>
  <si>
    <t>王梓菲</t>
  </si>
  <si>
    <t>彭亦恒</t>
  </si>
  <si>
    <t>吴浩轩</t>
  </si>
  <si>
    <t>覃奕萱</t>
  </si>
  <si>
    <t>熊芸雅</t>
  </si>
  <si>
    <t>阮宇杰</t>
  </si>
  <si>
    <t>周弘禹</t>
  </si>
  <si>
    <t>周梓妍</t>
  </si>
  <si>
    <t>王奥旋</t>
  </si>
  <si>
    <t>胡文轩</t>
  </si>
  <si>
    <t>陈焕</t>
  </si>
  <si>
    <t>韩佳瑶</t>
  </si>
  <si>
    <t>蔡辰雨</t>
  </si>
  <si>
    <t>闵嘉森</t>
  </si>
  <si>
    <t>张文鑫</t>
  </si>
  <si>
    <t>陈子阳</t>
  </si>
  <si>
    <t>刘宥辰</t>
  </si>
  <si>
    <t>武汉市武昌区余家头小学</t>
  </si>
  <si>
    <t>杨书严</t>
  </si>
  <si>
    <t>邹振华</t>
  </si>
  <si>
    <t>乔荣涵</t>
  </si>
  <si>
    <t>张梓宸</t>
  </si>
  <si>
    <t>邹予馨</t>
  </si>
  <si>
    <t>柯晓洁</t>
  </si>
  <si>
    <t>冯柠檬</t>
  </si>
  <si>
    <t>陈祚宇</t>
  </si>
  <si>
    <t>750</t>
  </si>
  <si>
    <t>吴晨宇</t>
  </si>
  <si>
    <r>
      <rPr>
        <sz val="12"/>
        <rFont val="方正仿宋_GB2312"/>
        <charset val="134"/>
      </rPr>
      <t>胡诗</t>
    </r>
    <r>
      <rPr>
        <sz val="12"/>
        <rFont val="宋体"/>
        <charset val="134"/>
      </rPr>
      <t>浛</t>
    </r>
  </si>
  <si>
    <t>蒋文轩</t>
  </si>
  <si>
    <t>祝福满满</t>
  </si>
  <si>
    <t>焦梓桥</t>
  </si>
  <si>
    <t>焦梓漫</t>
  </si>
  <si>
    <t>焦梓骜</t>
  </si>
  <si>
    <t>张逸</t>
  </si>
  <si>
    <t>武昌区余家头小学</t>
  </si>
  <si>
    <t>曾德睿</t>
  </si>
  <si>
    <t>武汉市武昌区南湖第一小学</t>
  </si>
  <si>
    <t>黄相达</t>
  </si>
  <si>
    <t>王梓懿</t>
  </si>
  <si>
    <t>温清芷</t>
  </si>
  <si>
    <t>莫博岩</t>
  </si>
  <si>
    <t>武汉市武昌区解放桥小学</t>
  </si>
  <si>
    <t>朱古力</t>
  </si>
  <si>
    <t>钱思成</t>
  </si>
  <si>
    <t>张正皓</t>
  </si>
  <si>
    <t>曹子墨</t>
  </si>
  <si>
    <t>骆梓安</t>
  </si>
  <si>
    <t>曾文凯</t>
  </si>
  <si>
    <t>张芷萱</t>
  </si>
  <si>
    <t>陈佩涵</t>
  </si>
  <si>
    <t>张诗雨</t>
  </si>
  <si>
    <t>汪奇祥</t>
  </si>
  <si>
    <t>祝语婷</t>
  </si>
  <si>
    <t>高晓铭</t>
  </si>
  <si>
    <t>杨欣悦</t>
  </si>
  <si>
    <t>万优涵</t>
  </si>
  <si>
    <t>胡泽轩</t>
  </si>
  <si>
    <t>甘欣冉</t>
  </si>
  <si>
    <t>王欣灿</t>
  </si>
  <si>
    <t>周子航</t>
  </si>
  <si>
    <t>余锦怡</t>
  </si>
  <si>
    <t>武汉市武昌区珞珈山小学</t>
  </si>
  <si>
    <t>刘宇源</t>
  </si>
  <si>
    <t>喻雯馨</t>
  </si>
  <si>
    <t>魏嘉怡</t>
  </si>
  <si>
    <t>湖北省武昌实验小学</t>
  </si>
  <si>
    <t>陆恩泽</t>
  </si>
  <si>
    <t>何宇泽</t>
  </si>
  <si>
    <t>彭敏熙</t>
  </si>
  <si>
    <r>
      <rPr>
        <sz val="12"/>
        <rFont val="方正仿宋_GB2312"/>
        <charset val="134"/>
      </rPr>
      <t>周芸</t>
    </r>
    <r>
      <rPr>
        <sz val="12"/>
        <rFont val="宋体"/>
        <charset val="134"/>
      </rPr>
      <t>赟</t>
    </r>
  </si>
  <si>
    <t>苏语墨</t>
  </si>
  <si>
    <t>李佳淇</t>
  </si>
  <si>
    <t>王美颐</t>
  </si>
  <si>
    <t>陈宇琛</t>
  </si>
  <si>
    <t>任芷杉</t>
  </si>
  <si>
    <t>杨暮涵</t>
  </si>
  <si>
    <t>林靖云</t>
  </si>
  <si>
    <r>
      <rPr>
        <sz val="12"/>
        <rFont val="方正仿宋_GB2312"/>
        <charset val="134"/>
      </rPr>
      <t>张圆</t>
    </r>
    <r>
      <rPr>
        <sz val="12"/>
        <rFont val="宋体"/>
        <charset val="134"/>
      </rPr>
      <t>祎</t>
    </r>
  </si>
  <si>
    <t>湖北省武昌实验小学（东湖校区）</t>
  </si>
  <si>
    <t>黄子辰</t>
  </si>
  <si>
    <t>周恩奇</t>
  </si>
  <si>
    <t>武昌区万福林小学</t>
  </si>
  <si>
    <t>张锦鲜</t>
  </si>
  <si>
    <t>秦奕琦</t>
  </si>
  <si>
    <r>
      <rPr>
        <sz val="12"/>
        <rFont val="方正仿宋_GB2312"/>
        <charset val="134"/>
      </rPr>
      <t>蔡文</t>
    </r>
    <r>
      <rPr>
        <sz val="12"/>
        <rFont val="宋体"/>
        <charset val="134"/>
      </rPr>
      <t>玥</t>
    </r>
  </si>
  <si>
    <t>刘家睿</t>
  </si>
  <si>
    <t>张芷诺</t>
  </si>
  <si>
    <t>谌若轩</t>
  </si>
  <si>
    <t>方浩然</t>
  </si>
  <si>
    <t>汪伊</t>
  </si>
  <si>
    <t>吴文轩</t>
  </si>
  <si>
    <t>张妤涵</t>
  </si>
  <si>
    <t>刘子衿</t>
  </si>
  <si>
    <t>刘龙华</t>
  </si>
  <si>
    <t>何恩泽</t>
  </si>
  <si>
    <t>谌若曦</t>
  </si>
  <si>
    <t>杨诗琪</t>
  </si>
  <si>
    <t>吴景轩</t>
  </si>
  <si>
    <t>梁蕊</t>
  </si>
  <si>
    <t>王欢</t>
  </si>
  <si>
    <t>张思齐</t>
  </si>
  <si>
    <t>刘家易</t>
  </si>
  <si>
    <t>李家浩</t>
  </si>
  <si>
    <t>许沐妍</t>
  </si>
  <si>
    <t>邹雨桐</t>
  </si>
  <si>
    <t>雷可欣</t>
  </si>
  <si>
    <t>胡立凡</t>
  </si>
  <si>
    <t>肖子默</t>
  </si>
  <si>
    <t>新河街小学</t>
  </si>
  <si>
    <t>王翊谦</t>
  </si>
  <si>
    <t>刘昊霖</t>
  </si>
  <si>
    <t>王康顺</t>
  </si>
  <si>
    <t>韩梓一</t>
  </si>
  <si>
    <r>
      <rPr>
        <sz val="12"/>
        <rFont val="方正仿宋_GB2312"/>
        <charset val="134"/>
      </rPr>
      <t>尚</t>
    </r>
    <r>
      <rPr>
        <sz val="12"/>
        <rFont val="宋体"/>
        <charset val="134"/>
      </rPr>
      <t>玹</t>
    </r>
    <r>
      <rPr>
        <sz val="12"/>
        <rFont val="方正仿宋_GB2312"/>
        <charset val="134"/>
      </rPr>
      <t>霖</t>
    </r>
  </si>
  <si>
    <t>蒋小雯</t>
  </si>
  <si>
    <t>韩飞翔</t>
  </si>
  <si>
    <t>谢锦骏</t>
  </si>
  <si>
    <t>付亿</t>
  </si>
  <si>
    <t>李博轩</t>
  </si>
  <si>
    <t>程克峰</t>
  </si>
  <si>
    <t>方灿琦</t>
  </si>
  <si>
    <t>乔若鑫</t>
  </si>
  <si>
    <t>黄予安</t>
  </si>
  <si>
    <t>谭中俊</t>
  </si>
  <si>
    <r>
      <rPr>
        <sz val="12"/>
        <rFont val="方正仿宋_GB2312"/>
        <charset val="134"/>
      </rPr>
      <t>全</t>
    </r>
    <r>
      <rPr>
        <sz val="12"/>
        <rFont val="宋体"/>
        <charset val="134"/>
      </rPr>
      <t>釨</t>
    </r>
    <r>
      <rPr>
        <sz val="12"/>
        <rFont val="方正仿宋_GB2312"/>
        <charset val="134"/>
      </rPr>
      <t>濠</t>
    </r>
  </si>
  <si>
    <t>武昌区三角路小学</t>
  </si>
  <si>
    <t>龚欣颖</t>
  </si>
  <si>
    <t>陈心茹</t>
  </si>
  <si>
    <t>刘欣语</t>
  </si>
  <si>
    <t>黄宇轩</t>
  </si>
  <si>
    <t>黄宇辰</t>
  </si>
  <si>
    <t>申项荣</t>
  </si>
  <si>
    <t>陈昱衡</t>
  </si>
  <si>
    <t>曾浩宇</t>
  </si>
  <si>
    <t>柳易丹</t>
  </si>
  <si>
    <t>张馨月</t>
  </si>
  <si>
    <t>武汉市武昌区柴林小学</t>
  </si>
  <si>
    <t>周欣彤</t>
  </si>
  <si>
    <t>王浩宇</t>
  </si>
  <si>
    <t>叶世鑫</t>
  </si>
  <si>
    <t>郭金希</t>
  </si>
  <si>
    <t>吴晨鑫</t>
  </si>
  <si>
    <t>叶梓鑫</t>
  </si>
  <si>
    <t>黄洋意</t>
  </si>
  <si>
    <t>武昌区付家坡小学</t>
  </si>
  <si>
    <t>甘心儒</t>
  </si>
  <si>
    <t>张玮豪</t>
  </si>
  <si>
    <t>尹鹏宇</t>
  </si>
  <si>
    <t>武昌区武泰闸小学</t>
  </si>
  <si>
    <t>沈钰臻</t>
  </si>
  <si>
    <t>雷智尧</t>
  </si>
  <si>
    <t>魏文婕</t>
  </si>
  <si>
    <t>林梓豪</t>
  </si>
  <si>
    <t>魏佳琳</t>
  </si>
  <si>
    <t>吴睿婕</t>
  </si>
  <si>
    <t>郭旭哲</t>
  </si>
  <si>
    <t>冯俊熙</t>
  </si>
  <si>
    <t>程紫诺</t>
  </si>
  <si>
    <t>张雯静</t>
  </si>
  <si>
    <t>熊泽贤</t>
  </si>
  <si>
    <t>王宇轩</t>
  </si>
  <si>
    <t>刘瑞</t>
  </si>
  <si>
    <t>郭默然</t>
  </si>
  <si>
    <t>孟承轲</t>
  </si>
  <si>
    <t>郭旭光</t>
  </si>
  <si>
    <t>但依彤</t>
  </si>
  <si>
    <t>田思轩</t>
  </si>
  <si>
    <t>柯浩辰</t>
  </si>
  <si>
    <t>刘雨昕</t>
  </si>
  <si>
    <t>刘锦川</t>
  </si>
  <si>
    <t>张无忧</t>
  </si>
  <si>
    <t>刘冉好</t>
  </si>
  <si>
    <t>王宇宣</t>
  </si>
  <si>
    <t>李俊赫</t>
  </si>
  <si>
    <t>鲍铭睿</t>
  </si>
  <si>
    <t>乔天恩</t>
  </si>
  <si>
    <t>汪皓然</t>
  </si>
  <si>
    <t>武汉市武昌区中南路小学</t>
  </si>
  <si>
    <t>王浩霖</t>
  </si>
  <si>
    <t>邹语萌</t>
  </si>
  <si>
    <t>钟佳琪</t>
  </si>
  <si>
    <t>余鸿霖</t>
  </si>
  <si>
    <t>胡诗妍</t>
  </si>
  <si>
    <t>胡明泽</t>
  </si>
  <si>
    <t>杨赐懿</t>
  </si>
  <si>
    <t>詹雨萌</t>
  </si>
  <si>
    <t>王梓昊</t>
  </si>
  <si>
    <t>甘家睿</t>
  </si>
  <si>
    <t>华钰晨</t>
  </si>
  <si>
    <t>胡少杰</t>
  </si>
  <si>
    <t>吴伟</t>
  </si>
  <si>
    <t>付浩宇</t>
  </si>
  <si>
    <t>叶浩宇</t>
  </si>
  <si>
    <t>梅世涵</t>
  </si>
  <si>
    <t>陈梓豪</t>
  </si>
  <si>
    <t>杨隽奕</t>
  </si>
  <si>
    <t>苏皓琳</t>
  </si>
  <si>
    <t>陈梓梦</t>
  </si>
  <si>
    <t>张嘉陈</t>
  </si>
  <si>
    <t>周钰旋</t>
  </si>
  <si>
    <t>魏天雨</t>
  </si>
  <si>
    <t>武昌区中华路小学（本部）</t>
  </si>
  <si>
    <t>黄楷博</t>
  </si>
  <si>
    <t>武昌区中华路小学（金都）</t>
  </si>
  <si>
    <t>董依依</t>
  </si>
  <si>
    <t>胡熠涵</t>
  </si>
  <si>
    <t>姚博瀚</t>
  </si>
  <si>
    <r>
      <rPr>
        <sz val="12"/>
        <rFont val="方正仿宋_GB2312"/>
        <charset val="134"/>
      </rPr>
      <t>李瑾</t>
    </r>
    <r>
      <rPr>
        <sz val="12"/>
        <rFont val="宋体"/>
        <charset val="134"/>
      </rPr>
      <t>玥</t>
    </r>
  </si>
  <si>
    <t>李炜乙</t>
  </si>
  <si>
    <t>余梓慕</t>
  </si>
  <si>
    <t>武昌中华路小学橡树湾校区</t>
  </si>
  <si>
    <t>高正则</t>
  </si>
  <si>
    <t>洪梓煊</t>
  </si>
  <si>
    <t>武汉市武昌区复兴路小学</t>
  </si>
  <si>
    <t>赵宇博</t>
  </si>
  <si>
    <t>徐沐晨</t>
  </si>
  <si>
    <t>邢子怡</t>
  </si>
  <si>
    <t>罗京诚</t>
  </si>
  <si>
    <t>郭禹妍</t>
  </si>
  <si>
    <t>陈昌盛</t>
  </si>
  <si>
    <t>陈宇鹏</t>
  </si>
  <si>
    <t>姜铭涵</t>
  </si>
  <si>
    <t>罗巍</t>
  </si>
  <si>
    <t>梅宇辰</t>
  </si>
  <si>
    <t>周玟皓</t>
  </si>
  <si>
    <t>夏智豪</t>
  </si>
  <si>
    <t>胡雪莉</t>
  </si>
  <si>
    <t>邓骏宇</t>
  </si>
  <si>
    <t>马宝</t>
  </si>
  <si>
    <t>赵梦奇</t>
  </si>
  <si>
    <t>袁子敏</t>
  </si>
  <si>
    <t>乐筱琬</t>
  </si>
  <si>
    <t>徐嘉琳</t>
  </si>
  <si>
    <t>汪晨昊</t>
  </si>
  <si>
    <t>邓骏峰</t>
  </si>
  <si>
    <t>刘袁馨</t>
  </si>
  <si>
    <t>程庭玉</t>
  </si>
  <si>
    <t>丁蔓婧</t>
  </si>
  <si>
    <t>杨昊灵</t>
  </si>
  <si>
    <t>王姝茜</t>
  </si>
  <si>
    <t>胡润琳</t>
  </si>
  <si>
    <t>陈劲潼</t>
  </si>
  <si>
    <t>漆文聪</t>
  </si>
  <si>
    <t>唐星韵</t>
  </si>
  <si>
    <t>方诗雅</t>
  </si>
  <si>
    <t>武汉市武昌区徐东路小学</t>
  </si>
  <si>
    <t>杨思婷</t>
  </si>
  <si>
    <t>程子嫣</t>
  </si>
  <si>
    <t>李瑞鑫</t>
  </si>
  <si>
    <t>马辉</t>
  </si>
  <si>
    <t>马国升</t>
  </si>
  <si>
    <t>马洋羊</t>
  </si>
  <si>
    <t>倪浚宸</t>
  </si>
  <si>
    <t>王思仪</t>
  </si>
  <si>
    <t>周诗童</t>
  </si>
  <si>
    <t>杜昊燃</t>
  </si>
  <si>
    <t>马斌</t>
  </si>
  <si>
    <t>程翊东</t>
  </si>
  <si>
    <t>郭林萧</t>
  </si>
  <si>
    <t>程子枫</t>
  </si>
  <si>
    <t>马雯雯</t>
  </si>
  <si>
    <t>蔡洛琦</t>
  </si>
  <si>
    <t>徐浩洋</t>
  </si>
  <si>
    <t>尹传宗</t>
  </si>
  <si>
    <t>谭立城</t>
  </si>
  <si>
    <t>张越良</t>
  </si>
  <si>
    <t>徐悠悠</t>
  </si>
  <si>
    <t>胡译妍</t>
  </si>
  <si>
    <t>陈曦</t>
  </si>
  <si>
    <t>李佳佳</t>
  </si>
  <si>
    <t>郁子轩</t>
  </si>
  <si>
    <t>李镇坤</t>
  </si>
  <si>
    <t>马梅兰</t>
  </si>
  <si>
    <t>严慧鑫</t>
  </si>
  <si>
    <t>武汉小学</t>
  </si>
  <si>
    <t>朱利安</t>
  </si>
  <si>
    <t>武汉大学第一附属小学</t>
  </si>
  <si>
    <t>包钦瑜</t>
  </si>
  <si>
    <t>张唐茗</t>
  </si>
  <si>
    <t>欧阳恩哲</t>
  </si>
  <si>
    <t>何欣洳</t>
  </si>
  <si>
    <t>武汉大学第二附属小学</t>
  </si>
  <si>
    <t>袁梓琳</t>
  </si>
  <si>
    <t>涂沐阳</t>
  </si>
  <si>
    <t>彭昕怡</t>
  </si>
  <si>
    <t>苏悦馨</t>
  </si>
  <si>
    <t>许建洲</t>
  </si>
  <si>
    <t>湖北大学附属小学</t>
  </si>
  <si>
    <t>李承阳</t>
  </si>
  <si>
    <t>湖北省武昌水果湖第一小学</t>
  </si>
  <si>
    <t>严海锋</t>
  </si>
  <si>
    <t>潘瑾萱</t>
  </si>
  <si>
    <t>潘瑾涵</t>
  </si>
  <si>
    <t>李恺文</t>
  </si>
  <si>
    <t>边铨昊</t>
  </si>
  <si>
    <t>郑玄锐</t>
  </si>
  <si>
    <t>武汉市未来实验小学南湖校区</t>
  </si>
  <si>
    <t>傅选诚</t>
  </si>
  <si>
    <t>武汉市武昌区滨江实验第一小学</t>
  </si>
  <si>
    <t>郑奕恒</t>
  </si>
  <si>
    <t>武汉市陆家街中学</t>
  </si>
  <si>
    <t>程浩坤</t>
  </si>
  <si>
    <t>费苗苗</t>
  </si>
  <si>
    <t>吴皓轩</t>
  </si>
  <si>
    <t>邓华伟</t>
  </si>
  <si>
    <t>彭玉妮</t>
  </si>
  <si>
    <t>陈莹</t>
  </si>
  <si>
    <t>但子轩</t>
  </si>
  <si>
    <t>孟令健</t>
  </si>
  <si>
    <t>杨顺</t>
  </si>
  <si>
    <t>张明瑞</t>
  </si>
  <si>
    <t>兰晶</t>
  </si>
  <si>
    <t>骆子晴</t>
  </si>
  <si>
    <t>邹政宏</t>
  </si>
  <si>
    <t>刘斌洋</t>
  </si>
  <si>
    <t>万梓顺</t>
  </si>
  <si>
    <t>刘屹洋</t>
  </si>
  <si>
    <t>杨依晨</t>
  </si>
  <si>
    <t>汪一帆</t>
  </si>
  <si>
    <t>廖士菁</t>
  </si>
  <si>
    <t>张周阳</t>
  </si>
  <si>
    <t>黄梓言</t>
  </si>
  <si>
    <t>胡天佑</t>
  </si>
  <si>
    <t>鲁紫悦</t>
  </si>
  <si>
    <t>张梵宸</t>
  </si>
  <si>
    <t>甘耀</t>
  </si>
  <si>
    <t>陈紫依</t>
  </si>
  <si>
    <t>肖鑫平</t>
  </si>
  <si>
    <t>骆梓俊</t>
  </si>
  <si>
    <t>梁子豪</t>
  </si>
  <si>
    <t>陈宏铭</t>
  </si>
  <si>
    <t>林语涵</t>
  </si>
  <si>
    <t>乐乐</t>
  </si>
  <si>
    <t>黎文豪</t>
  </si>
  <si>
    <t>华腾</t>
  </si>
  <si>
    <t>柯梦晴</t>
  </si>
  <si>
    <t>谢思思</t>
  </si>
  <si>
    <t>田顺荣</t>
  </si>
  <si>
    <t>孟筱双</t>
  </si>
  <si>
    <t>喻天淇</t>
  </si>
  <si>
    <t>王美佳</t>
  </si>
  <si>
    <t>陈沛琳</t>
  </si>
  <si>
    <t>张泽楷</t>
  </si>
  <si>
    <t>张钰涵</t>
  </si>
  <si>
    <t>周英杰</t>
  </si>
  <si>
    <t>王琪</t>
  </si>
  <si>
    <t>陈强</t>
  </si>
  <si>
    <t>蔡文宇</t>
  </si>
  <si>
    <t>李华硕</t>
  </si>
  <si>
    <t>龚雅楠</t>
  </si>
  <si>
    <t>彭欣宜</t>
  </si>
  <si>
    <t>李末未</t>
  </si>
  <si>
    <t>杨辰轩</t>
  </si>
  <si>
    <t>周沐晨</t>
  </si>
  <si>
    <t>武汉市中北路中学</t>
  </si>
  <si>
    <t>金尚洁</t>
  </si>
  <si>
    <t>冷永乐</t>
  </si>
  <si>
    <t>武汉市第四十五中学</t>
  </si>
  <si>
    <t>罗梓晨</t>
  </si>
  <si>
    <r>
      <rPr>
        <sz val="12"/>
        <rFont val="方正仿宋_GB2312"/>
        <charset val="134"/>
      </rPr>
      <t>陶</t>
    </r>
    <r>
      <rPr>
        <sz val="12"/>
        <rFont val="宋体"/>
        <charset val="134"/>
      </rPr>
      <t>玥</t>
    </r>
    <r>
      <rPr>
        <sz val="12"/>
        <rFont val="方正仿宋_GB2312"/>
        <charset val="134"/>
      </rPr>
      <t>彤</t>
    </r>
  </si>
  <si>
    <t>付熙淼</t>
  </si>
  <si>
    <t>陈旭</t>
  </si>
  <si>
    <t>余紫旖</t>
  </si>
  <si>
    <t>余紫旎</t>
  </si>
  <si>
    <t>徐添佑</t>
  </si>
  <si>
    <t>彭俊豪</t>
  </si>
  <si>
    <t>文哲</t>
  </si>
  <si>
    <t>武汉市四美塘中学</t>
  </si>
  <si>
    <t>詹欣怡</t>
  </si>
  <si>
    <t>宁雨欣</t>
  </si>
  <si>
    <t>高欣怡</t>
  </si>
  <si>
    <t>冯嘉铭</t>
  </si>
  <si>
    <t>李福林</t>
  </si>
  <si>
    <t>郑源畅</t>
  </si>
  <si>
    <t>冯景涛</t>
  </si>
  <si>
    <t>陈思彤</t>
  </si>
  <si>
    <t>彭承诚</t>
  </si>
  <si>
    <t>郭超</t>
  </si>
  <si>
    <t>卢徐欣瑶</t>
  </si>
  <si>
    <t>邓夏恩</t>
  </si>
  <si>
    <t>陈彤</t>
  </si>
  <si>
    <t>熊佳怡</t>
  </si>
  <si>
    <t>吕寒</t>
  </si>
  <si>
    <t>姜雨晨</t>
  </si>
  <si>
    <t>张言望</t>
  </si>
  <si>
    <t>邓紫鑫</t>
  </si>
  <si>
    <t>邵金</t>
  </si>
  <si>
    <t>孔艺琳</t>
  </si>
  <si>
    <t>杨语涵</t>
  </si>
  <si>
    <t>李天瑶</t>
  </si>
  <si>
    <t>黄馨怡</t>
  </si>
  <si>
    <t>程锦馨</t>
  </si>
  <si>
    <r>
      <rPr>
        <sz val="12"/>
        <rFont val="方正仿宋_GB2312"/>
        <charset val="134"/>
      </rPr>
      <t>朱锦</t>
    </r>
    <r>
      <rPr>
        <sz val="12"/>
        <rFont val="宋体"/>
        <charset val="134"/>
      </rPr>
      <t>祎</t>
    </r>
  </si>
  <si>
    <t>付宴欣</t>
  </si>
  <si>
    <t>周玉龙</t>
  </si>
  <si>
    <t>武汉市武昌首义中学</t>
  </si>
  <si>
    <t>徐泽楷</t>
  </si>
  <si>
    <t>祝子煜</t>
  </si>
  <si>
    <t>王梦晨</t>
  </si>
  <si>
    <t>柯子轩</t>
  </si>
  <si>
    <t>毕诗琦</t>
  </si>
  <si>
    <t>唐锐</t>
  </si>
  <si>
    <t>万铖宇</t>
  </si>
  <si>
    <t>徐一诺</t>
  </si>
  <si>
    <t>阿布都热合木·买买提艾玛尔</t>
  </si>
  <si>
    <t>齐亚康</t>
  </si>
  <si>
    <t>邹先宇</t>
  </si>
  <si>
    <t>杨雪茹</t>
  </si>
  <si>
    <t>韩家倪</t>
  </si>
  <si>
    <r>
      <rPr>
        <sz val="12"/>
        <rFont val="方正仿宋_GB2312"/>
        <charset val="134"/>
      </rPr>
      <t>李</t>
    </r>
    <r>
      <rPr>
        <sz val="12"/>
        <rFont val="宋体"/>
        <charset val="134"/>
      </rPr>
      <t>喆</t>
    </r>
    <r>
      <rPr>
        <sz val="12"/>
        <rFont val="方正仿宋_GB2312"/>
        <charset val="134"/>
      </rPr>
      <t>翔</t>
    </r>
  </si>
  <si>
    <t>翟景博</t>
  </si>
  <si>
    <t>刘纹杉</t>
  </si>
  <si>
    <t>孟文焱</t>
  </si>
  <si>
    <t>姚明旺</t>
  </si>
  <si>
    <t>武汉市第九中学</t>
  </si>
  <si>
    <t>丁思凌</t>
  </si>
  <si>
    <t>梅羽彤</t>
  </si>
  <si>
    <t>毛泽文</t>
  </si>
  <si>
    <t>杨启钦</t>
  </si>
  <si>
    <t>徐若妍</t>
  </si>
  <si>
    <t>徐若萱</t>
  </si>
  <si>
    <t>王宇帆</t>
  </si>
  <si>
    <t>马子健</t>
  </si>
  <si>
    <t>占晨程</t>
  </si>
  <si>
    <t>夏梓嫣</t>
  </si>
  <si>
    <t>刘家悦</t>
  </si>
  <si>
    <t>马子康</t>
  </si>
  <si>
    <t>龚思倩</t>
  </si>
  <si>
    <t>邢文灿</t>
  </si>
  <si>
    <t>李城鑫</t>
  </si>
  <si>
    <t>陈佳怡</t>
  </si>
  <si>
    <t>王聪</t>
  </si>
  <si>
    <t>李胜强</t>
  </si>
  <si>
    <t>孙梦琪</t>
  </si>
  <si>
    <t>熊泽陈</t>
  </si>
  <si>
    <t>刘汉阳</t>
  </si>
  <si>
    <t>张允灏</t>
  </si>
  <si>
    <t>阮梦璇</t>
  </si>
  <si>
    <t>周炜康</t>
  </si>
  <si>
    <t>黄文婷</t>
  </si>
  <si>
    <t>郑爽</t>
  </si>
  <si>
    <t>胡天旭</t>
  </si>
  <si>
    <t>武汉市第二十五中学</t>
  </si>
  <si>
    <t>余小跳</t>
  </si>
  <si>
    <t>胡雨嫣</t>
  </si>
  <si>
    <t>罗杰</t>
  </si>
  <si>
    <t>梁宇轩</t>
  </si>
  <si>
    <t>易泽明</t>
  </si>
  <si>
    <t>张梓萱</t>
  </si>
  <si>
    <t>李俊杰</t>
  </si>
  <si>
    <t>张语梦</t>
  </si>
  <si>
    <t>王炫棕</t>
  </si>
  <si>
    <t>明语涵</t>
  </si>
  <si>
    <t>周瑞霖</t>
  </si>
  <si>
    <t>张钰</t>
  </si>
  <si>
    <t>童嘉乐</t>
  </si>
  <si>
    <t>伍星</t>
  </si>
  <si>
    <t>魏天赐</t>
  </si>
  <si>
    <t>王美菁</t>
  </si>
  <si>
    <t>胡民谊</t>
  </si>
  <si>
    <t>程宇轩</t>
  </si>
  <si>
    <t>杨梦琪</t>
  </si>
  <si>
    <t>陈家慧</t>
  </si>
  <si>
    <t>覃志烽</t>
  </si>
  <si>
    <t>王鹏飞</t>
  </si>
  <si>
    <t>周鑫瑞</t>
  </si>
  <si>
    <t>裴文莉</t>
  </si>
  <si>
    <t>魏天云</t>
  </si>
  <si>
    <t>戴浩然</t>
  </si>
  <si>
    <t>周润康</t>
  </si>
  <si>
    <t>尹莫离</t>
  </si>
  <si>
    <t>武汉市南湖中学</t>
  </si>
  <si>
    <t>徐紫涵</t>
  </si>
  <si>
    <t>武汉中学（初中部）</t>
  </si>
  <si>
    <t>王钲博</t>
  </si>
  <si>
    <t>武汉大学附属外语学校</t>
  </si>
  <si>
    <t>马俊豪</t>
  </si>
  <si>
    <t>罗鹏飞</t>
  </si>
  <si>
    <t>张宇梁</t>
  </si>
  <si>
    <t>刘伊凡</t>
  </si>
  <si>
    <t>湖北省水果湖第一中学</t>
  </si>
  <si>
    <t>林宇轩</t>
  </si>
  <si>
    <t>李天源</t>
  </si>
  <si>
    <t>湖北省水果湖第二中学</t>
  </si>
  <si>
    <t>谢欣妍</t>
  </si>
  <si>
    <t>於江山</t>
  </si>
  <si>
    <t>武汉市武珞路实验初级中学</t>
  </si>
  <si>
    <t>余轩帅</t>
  </si>
  <si>
    <t>尹珊琪</t>
  </si>
  <si>
    <t>赵烯宏</t>
  </si>
  <si>
    <t>张智亮</t>
  </si>
  <si>
    <t>黎思聪</t>
  </si>
  <si>
    <t>黎思明</t>
  </si>
  <si>
    <t>叶觐夫</t>
  </si>
  <si>
    <t>吴晨东</t>
  </si>
  <si>
    <t>李佳林</t>
  </si>
  <si>
    <t>阮语晨</t>
  </si>
  <si>
    <r>
      <rPr>
        <sz val="12"/>
        <rFont val="方正仿宋_GB2312"/>
        <charset val="134"/>
      </rPr>
      <t>刘禹</t>
    </r>
    <r>
      <rPr>
        <sz val="12"/>
        <rFont val="宋体"/>
        <charset val="134"/>
      </rPr>
      <t>喆</t>
    </r>
  </si>
  <si>
    <t>洪芷萱</t>
  </si>
  <si>
    <t>熊梓岑</t>
  </si>
  <si>
    <t>张子辰</t>
  </si>
  <si>
    <t>黄世贤</t>
  </si>
  <si>
    <t xml:space="preserve">何奕萱 </t>
  </si>
  <si>
    <t>沈一苇</t>
  </si>
  <si>
    <t>武汉市晒湖中学</t>
  </si>
  <si>
    <t>刘裕豪</t>
  </si>
  <si>
    <t>热伊麦·麦麦提托合提</t>
  </si>
  <si>
    <t>郑浩然</t>
  </si>
  <si>
    <t>杨可欣</t>
  </si>
  <si>
    <t>侯君浩</t>
  </si>
  <si>
    <t>周奥婷</t>
  </si>
  <si>
    <t>费迦琳</t>
  </si>
  <si>
    <t>李玉萱</t>
  </si>
  <si>
    <t>周梓晨</t>
  </si>
  <si>
    <t>陈诗卿</t>
  </si>
  <si>
    <t>周奥雪</t>
  </si>
  <si>
    <t>王子阳</t>
  </si>
  <si>
    <t>彭金华</t>
  </si>
  <si>
    <t>穆海麦提江·麦麦提托合提</t>
  </si>
  <si>
    <t>姬卢涵</t>
  </si>
  <si>
    <t>张耀坤</t>
  </si>
  <si>
    <t>盛攸攸</t>
  </si>
  <si>
    <t>张浩</t>
  </si>
  <si>
    <r>
      <rPr>
        <sz val="12"/>
        <rFont val="方正仿宋_GB2312"/>
        <charset val="134"/>
      </rPr>
      <t>孙淑</t>
    </r>
    <r>
      <rPr>
        <sz val="12"/>
        <rFont val="宋体"/>
        <charset val="134"/>
      </rPr>
      <t>暚</t>
    </r>
  </si>
  <si>
    <t>李晟</t>
  </si>
  <si>
    <t>周铖</t>
  </si>
  <si>
    <t>段瑞康</t>
  </si>
  <si>
    <t>张运康</t>
  </si>
  <si>
    <t>张双琴</t>
  </si>
  <si>
    <t>刘晓典</t>
  </si>
  <si>
    <t>石羽涵</t>
  </si>
  <si>
    <t>姚博文</t>
  </si>
  <si>
    <t>易静初</t>
  </si>
  <si>
    <t>万甘霖</t>
  </si>
  <si>
    <t>胡柏晗</t>
  </si>
  <si>
    <t>田娅婧</t>
  </si>
  <si>
    <t>田皓杰</t>
  </si>
  <si>
    <t xml:space="preserve">马玉莲 </t>
  </si>
  <si>
    <t>吕佳琪</t>
  </si>
  <si>
    <t>杨景潇</t>
  </si>
  <si>
    <t>武汉市东亭学校</t>
  </si>
  <si>
    <t>黄美玲</t>
  </si>
  <si>
    <t>解恢宇</t>
  </si>
  <si>
    <t>崔潞涵</t>
  </si>
  <si>
    <t>吴友霜</t>
  </si>
  <si>
    <t>李泊睿</t>
  </si>
  <si>
    <t>汪皓</t>
  </si>
  <si>
    <t>鲍以心</t>
  </si>
  <si>
    <t>陈泽栋</t>
  </si>
  <si>
    <t>刘希妍</t>
  </si>
  <si>
    <t>徐真诚</t>
  </si>
  <si>
    <t>李继峰</t>
  </si>
  <si>
    <t>孙嘉豪</t>
  </si>
  <si>
    <t>吴友泽</t>
  </si>
  <si>
    <t>郑知菡</t>
  </si>
  <si>
    <t>欧阳玟茜</t>
  </si>
  <si>
    <t>陈栋梁</t>
  </si>
  <si>
    <t>程孟泽</t>
  </si>
  <si>
    <t>季柏鑫</t>
  </si>
  <si>
    <t>季宇鑫</t>
  </si>
  <si>
    <t>季婉婷</t>
  </si>
  <si>
    <t>张悠诺</t>
  </si>
  <si>
    <t>张悠悠</t>
  </si>
  <si>
    <t>李桠彬</t>
  </si>
  <si>
    <t>王晨</t>
  </si>
  <si>
    <t>马妍汐</t>
  </si>
  <si>
    <t>孙佳依</t>
  </si>
  <si>
    <r>
      <rPr>
        <sz val="12"/>
        <rFont val="方正仿宋_GB2312"/>
        <charset val="134"/>
      </rPr>
      <t>方统</t>
    </r>
    <r>
      <rPr>
        <sz val="12"/>
        <rFont val="宋体"/>
        <charset val="134"/>
      </rPr>
      <t>垚</t>
    </r>
  </si>
  <si>
    <t>秦荣薪</t>
  </si>
  <si>
    <t>徐真念</t>
  </si>
  <si>
    <t>崔正阳</t>
  </si>
  <si>
    <t>张梓琪</t>
  </si>
  <si>
    <t>龙景锐</t>
  </si>
  <si>
    <t>梁伟祺</t>
  </si>
  <si>
    <t>武汉市杨园学校</t>
  </si>
  <si>
    <t>薛志平</t>
  </si>
  <si>
    <t>马紫涵</t>
  </si>
  <si>
    <t>杨芷若</t>
  </si>
  <si>
    <t>邹振荣</t>
  </si>
  <si>
    <t>丁旺</t>
  </si>
  <si>
    <t>李嘉瑞</t>
  </si>
  <si>
    <t>薛志辉</t>
  </si>
  <si>
    <t>杨绛珠</t>
  </si>
  <si>
    <t>程文杰</t>
  </si>
  <si>
    <t>陈佳琦</t>
  </si>
  <si>
    <r>
      <rPr>
        <sz val="12"/>
        <rFont val="方正仿宋_GB2312"/>
        <charset val="134"/>
      </rPr>
      <t>汪</t>
    </r>
    <r>
      <rPr>
        <sz val="12"/>
        <rFont val="宋体"/>
        <charset val="134"/>
      </rPr>
      <t>妘</t>
    </r>
    <r>
      <rPr>
        <sz val="12"/>
        <rFont val="方正仿宋_GB2312"/>
        <charset val="134"/>
      </rPr>
      <t>舒</t>
    </r>
  </si>
  <si>
    <t>李沁怡</t>
  </si>
  <si>
    <t>张家鑫</t>
  </si>
  <si>
    <t>雷绍思</t>
  </si>
  <si>
    <t>陈思悦</t>
  </si>
  <si>
    <t>程雯静</t>
  </si>
  <si>
    <t>郑嘉宝</t>
  </si>
  <si>
    <t>蔡瑶瑶</t>
  </si>
  <si>
    <t>李沐惠</t>
  </si>
  <si>
    <t>王睿诚</t>
  </si>
  <si>
    <t>聂宇涛</t>
  </si>
  <si>
    <t>孙钰妍</t>
  </si>
  <si>
    <t>毛毓秀</t>
  </si>
  <si>
    <t>徐若涵</t>
  </si>
  <si>
    <t>邱宇轩</t>
  </si>
  <si>
    <t>黄硕</t>
  </si>
  <si>
    <t>江博涵</t>
  </si>
  <si>
    <t>唐煜天</t>
  </si>
  <si>
    <t>曹艺馨</t>
  </si>
  <si>
    <t>王梦婷</t>
  </si>
  <si>
    <t>胡思颖</t>
  </si>
  <si>
    <t>张垭娴</t>
  </si>
  <si>
    <t>徐梓涵</t>
  </si>
  <si>
    <t>张家瑞</t>
  </si>
  <si>
    <t>张悦晨</t>
  </si>
  <si>
    <t>徐子培</t>
  </si>
  <si>
    <t>姚欣悦</t>
  </si>
  <si>
    <t>余承骏</t>
  </si>
  <si>
    <t>武汉市石洞街学校</t>
  </si>
  <si>
    <t>胡雅馨</t>
  </si>
  <si>
    <t>查伟峰</t>
  </si>
  <si>
    <t>武汉市梅苑学校</t>
  </si>
  <si>
    <t>董艺菡</t>
  </si>
  <si>
    <t>夏雨欣</t>
  </si>
  <si>
    <t>汪宇轩</t>
  </si>
  <si>
    <t>徐泽晖</t>
  </si>
  <si>
    <t>闻梓栋</t>
  </si>
  <si>
    <t>陈泓锦</t>
  </si>
  <si>
    <t>朱嘉毅</t>
  </si>
  <si>
    <t>邱奕萌</t>
  </si>
  <si>
    <t>方柳程</t>
  </si>
  <si>
    <t>武汉市新河街学校</t>
  </si>
  <si>
    <t>皮晓雯</t>
  </si>
  <si>
    <t>马晓龙</t>
  </si>
  <si>
    <t>孙玺泽</t>
  </si>
  <si>
    <t>热伊玛·居麦佧迪尔</t>
  </si>
  <si>
    <t>张婉乐</t>
  </si>
  <si>
    <t>莫雨鑫</t>
  </si>
  <si>
    <t>殷俊</t>
  </si>
  <si>
    <t>吴禹辰</t>
  </si>
  <si>
    <t>熊向成</t>
  </si>
  <si>
    <t>热西代·居麦佧迪尔</t>
  </si>
  <si>
    <t>皮晓雅</t>
  </si>
  <si>
    <t>周华强</t>
  </si>
  <si>
    <t>罗越桓</t>
  </si>
  <si>
    <t>常贺博</t>
  </si>
  <si>
    <t>程冠霖</t>
  </si>
  <si>
    <t>闫露露</t>
  </si>
  <si>
    <t>王梦祥</t>
  </si>
  <si>
    <t>万宇彤</t>
  </si>
  <si>
    <t>马晓军</t>
  </si>
  <si>
    <t>熊家润</t>
  </si>
  <si>
    <t>付欣悦</t>
  </si>
  <si>
    <t>武汉市铁四院学校</t>
  </si>
  <si>
    <t>杨帅</t>
  </si>
  <si>
    <t>刘家豪</t>
  </si>
  <si>
    <t>万美嘉</t>
  </si>
  <si>
    <t>李坤城</t>
  </si>
  <si>
    <t>刘瑞泽</t>
  </si>
  <si>
    <t>童靖洋</t>
  </si>
  <si>
    <t>章筱荞</t>
  </si>
  <si>
    <t>武汉市粮道街中学</t>
  </si>
  <si>
    <t>杜宇星</t>
  </si>
  <si>
    <t>吴子炫</t>
  </si>
  <si>
    <t>郭永龙</t>
  </si>
  <si>
    <t>雷胜强</t>
  </si>
  <si>
    <t>袁书颖</t>
  </si>
  <si>
    <t>段欣婷</t>
  </si>
  <si>
    <t>沈耀宇</t>
  </si>
  <si>
    <t>杨晨露</t>
  </si>
  <si>
    <t>何雅</t>
  </si>
  <si>
    <t>陈朗</t>
  </si>
  <si>
    <t>叶浩文</t>
  </si>
  <si>
    <t>王梓妤</t>
  </si>
  <si>
    <t>郑豪强</t>
  </si>
  <si>
    <t>冯美琪</t>
  </si>
  <si>
    <t>吴嘉月</t>
  </si>
  <si>
    <t>刘松林</t>
  </si>
  <si>
    <t>唐乐珊</t>
  </si>
  <si>
    <t>梅宇轩</t>
  </si>
  <si>
    <t>胡佳琳</t>
  </si>
  <si>
    <t>李君杰</t>
  </si>
  <si>
    <t>姚静宣</t>
  </si>
  <si>
    <t>黄卓宇</t>
  </si>
  <si>
    <t>湖北省武昌实验中学沙湖学校</t>
  </si>
  <si>
    <t>肖锦涵</t>
  </si>
  <si>
    <t>陈徐安</t>
  </si>
  <si>
    <t>黄昱涵</t>
  </si>
  <si>
    <t>李瑾轩</t>
  </si>
  <si>
    <t>黄柏逾</t>
  </si>
  <si>
    <t>李玉春</t>
  </si>
  <si>
    <t>武昌文华中学</t>
  </si>
  <si>
    <t>张甜</t>
  </si>
  <si>
    <t>袁渲</t>
  </si>
  <si>
    <t>王雅欣</t>
  </si>
  <si>
    <r>
      <rPr>
        <sz val="12"/>
        <rFont val="方正仿宋_GB2312"/>
        <charset val="134"/>
      </rPr>
      <t>李</t>
    </r>
    <r>
      <rPr>
        <sz val="12"/>
        <rFont val="宋体"/>
        <charset val="134"/>
      </rPr>
      <t>玥</t>
    </r>
    <r>
      <rPr>
        <sz val="12"/>
        <rFont val="方正仿宋_GB2312"/>
        <charset val="134"/>
      </rPr>
      <t>影</t>
    </r>
  </si>
  <si>
    <t>谭梦灵</t>
  </si>
  <si>
    <t>何浩宇</t>
  </si>
  <si>
    <t>徐慕泽</t>
  </si>
  <si>
    <t>徐珂</t>
  </si>
  <si>
    <t>陆丹丹</t>
  </si>
  <si>
    <t>邱照璇</t>
  </si>
  <si>
    <t>张天意</t>
  </si>
  <si>
    <t>武久丽</t>
  </si>
  <si>
    <t>张文轩</t>
  </si>
  <si>
    <t>王逸文</t>
  </si>
  <si>
    <t>姜欢珂</t>
  </si>
  <si>
    <t>李法岍</t>
  </si>
  <si>
    <t>夏承竣</t>
  </si>
  <si>
    <t>尹文凤</t>
  </si>
  <si>
    <t>陶智豪</t>
  </si>
  <si>
    <t>白俊</t>
  </si>
  <si>
    <t>鲁承轩</t>
  </si>
  <si>
    <t>吴蕊</t>
  </si>
  <si>
    <t>黄俊熙</t>
  </si>
  <si>
    <t>袁文磊</t>
  </si>
  <si>
    <t>任鑫皓</t>
  </si>
  <si>
    <t>伍文卓</t>
  </si>
  <si>
    <t>常育玮</t>
  </si>
  <si>
    <t>许家乐</t>
  </si>
  <si>
    <t>王瑞阳</t>
  </si>
  <si>
    <t>袁紫熠</t>
  </si>
  <si>
    <t>陈俊园</t>
  </si>
  <si>
    <t>陶千强</t>
  </si>
  <si>
    <t>湖北大学附属中学</t>
  </si>
  <si>
    <t>李嘉乐</t>
  </si>
  <si>
    <t>向威隆</t>
  </si>
  <si>
    <t>武昌区培智中心学校</t>
  </si>
  <si>
    <t>方博玮</t>
  </si>
  <si>
    <t>付语卓</t>
  </si>
  <si>
    <t>钱妍</t>
  </si>
  <si>
    <r>
      <rPr>
        <sz val="12"/>
        <rFont val="方正仿宋_GB2312"/>
        <charset val="134"/>
      </rPr>
      <t>李沐</t>
    </r>
    <r>
      <rPr>
        <sz val="12"/>
        <rFont val="宋体"/>
        <charset val="134"/>
      </rPr>
      <t>倢</t>
    </r>
  </si>
  <si>
    <t>谢沐辰</t>
  </si>
  <si>
    <t>高建祥</t>
  </si>
  <si>
    <t>黄丹青</t>
  </si>
  <si>
    <t>王宇航</t>
  </si>
  <si>
    <t>胡原源</t>
  </si>
  <si>
    <t>王梓豪</t>
  </si>
  <si>
    <t>付思哲</t>
  </si>
  <si>
    <t>徐立恒</t>
  </si>
  <si>
    <t>陈皓轩</t>
  </si>
  <si>
    <t>张雅寒</t>
  </si>
  <si>
    <t>武汉市武昌区培智中心学校</t>
  </si>
  <si>
    <t>汪展辉</t>
  </si>
  <si>
    <t>宋梓墨</t>
  </si>
  <si>
    <t>桂文杰</t>
  </si>
  <si>
    <t>汪筱朗</t>
  </si>
  <si>
    <t>徐若嫣</t>
  </si>
  <si>
    <t>姜睿扬</t>
  </si>
  <si>
    <t>吴浩阳</t>
  </si>
  <si>
    <t>江映天</t>
  </si>
  <si>
    <t>谭泽宇</t>
  </si>
  <si>
    <t>刘沐恒</t>
  </si>
  <si>
    <t>韩一凛</t>
  </si>
  <si>
    <t>刘宇涵</t>
  </si>
  <si>
    <t>王圣齐</t>
  </si>
  <si>
    <t>李雨芯</t>
  </si>
  <si>
    <t>刘浩</t>
  </si>
  <si>
    <t>施洛霏</t>
  </si>
  <si>
    <t>柳欣依</t>
  </si>
  <si>
    <t>余远清</t>
  </si>
  <si>
    <t>晋博瑞</t>
  </si>
  <si>
    <t>李俊霖</t>
  </si>
  <si>
    <t>高煜辰</t>
  </si>
  <si>
    <t>严颢然</t>
  </si>
  <si>
    <t>鲍嘉杰</t>
  </si>
  <si>
    <t>潘泽艺</t>
  </si>
  <si>
    <t>徐梓睿</t>
  </si>
  <si>
    <r>
      <rPr>
        <sz val="12"/>
        <rFont val="方正仿宋_GB2312"/>
        <charset val="134"/>
      </rPr>
      <t>李辰</t>
    </r>
    <r>
      <rPr>
        <sz val="12"/>
        <rFont val="宋体"/>
        <charset val="134"/>
      </rPr>
      <t>玥</t>
    </r>
  </si>
  <si>
    <t>邓思彤</t>
  </si>
  <si>
    <t>张可儿</t>
  </si>
  <si>
    <t>王悦桐</t>
  </si>
  <si>
    <t>柯景辰</t>
  </si>
  <si>
    <t>李南羲</t>
  </si>
  <si>
    <r>
      <rPr>
        <sz val="12"/>
        <rFont val="方正仿宋_GB2312"/>
        <charset val="134"/>
      </rPr>
      <t>王</t>
    </r>
    <r>
      <rPr>
        <sz val="12"/>
        <rFont val="宋体"/>
        <charset val="134"/>
      </rPr>
      <t>莀</t>
    </r>
    <r>
      <rPr>
        <sz val="12"/>
        <rFont val="方正仿宋_GB2312"/>
        <charset val="134"/>
      </rPr>
      <t>润</t>
    </r>
  </si>
  <si>
    <t>罗翌宸</t>
  </si>
  <si>
    <t>姚由乐</t>
  </si>
  <si>
    <t>鄢靖松</t>
  </si>
  <si>
    <t>王芳园</t>
  </si>
  <si>
    <t>李睿哲</t>
  </si>
  <si>
    <t>张康康</t>
  </si>
  <si>
    <r>
      <rPr>
        <sz val="12"/>
        <rFont val="方正仿宋_GB2312"/>
        <charset val="134"/>
      </rPr>
      <t>杨</t>
    </r>
    <r>
      <rPr>
        <sz val="12"/>
        <rFont val="宋体"/>
        <charset val="134"/>
      </rPr>
      <t>珺</t>
    </r>
    <r>
      <rPr>
        <sz val="12"/>
        <rFont val="方正仿宋_GB2312"/>
        <charset val="134"/>
      </rPr>
      <t>然</t>
    </r>
  </si>
  <si>
    <t>李诗雅</t>
  </si>
  <si>
    <t>李诗涵</t>
  </si>
  <si>
    <t>袁绍创</t>
  </si>
  <si>
    <r>
      <rPr>
        <sz val="12"/>
        <rFont val="方正仿宋_GB2312"/>
        <charset val="134"/>
      </rPr>
      <t>宋佳</t>
    </r>
    <r>
      <rPr>
        <sz val="12"/>
        <rFont val="宋体"/>
        <charset val="134"/>
      </rPr>
      <t>燚</t>
    </r>
  </si>
  <si>
    <t>戴子昂</t>
  </si>
  <si>
    <t>罗天畅</t>
  </si>
  <si>
    <t>谢晨旭</t>
  </si>
  <si>
    <t>李梓语</t>
  </si>
  <si>
    <t>易钟磊</t>
  </si>
  <si>
    <t>郭子洋</t>
  </si>
  <si>
    <t>殷柏廷</t>
  </si>
  <si>
    <t>韩雨辰</t>
  </si>
  <si>
    <t>钱宥心</t>
  </si>
  <si>
    <t>雷曦</t>
  </si>
  <si>
    <t>崔智诚</t>
  </si>
  <si>
    <t>熊青</t>
  </si>
  <si>
    <t>黄禹陆</t>
  </si>
  <si>
    <t>周嘉逸</t>
  </si>
  <si>
    <t>程东东</t>
  </si>
  <si>
    <t>程语茜</t>
  </si>
  <si>
    <t>刘子祺</t>
  </si>
  <si>
    <t>龚妙菁</t>
  </si>
  <si>
    <t>邓翔升</t>
  </si>
  <si>
    <t>余子豪</t>
  </si>
  <si>
    <t>许文轩</t>
  </si>
  <si>
    <t>白蒽桐</t>
  </si>
  <si>
    <r>
      <rPr>
        <sz val="12"/>
        <rFont val="方正仿宋_GB2312"/>
        <charset val="134"/>
      </rPr>
      <t>昌</t>
    </r>
    <r>
      <rPr>
        <sz val="12"/>
        <rFont val="宋体"/>
        <charset val="134"/>
      </rPr>
      <t>琸</t>
    </r>
    <r>
      <rPr>
        <sz val="12"/>
        <rFont val="方正仿宋_GB2312"/>
        <charset val="134"/>
      </rPr>
      <t>函</t>
    </r>
  </si>
  <si>
    <t>郑宇辰</t>
  </si>
  <si>
    <t>林嘉慧</t>
  </si>
  <si>
    <t>李承远</t>
  </si>
  <si>
    <t>何仪</t>
  </si>
  <si>
    <t>高锐煊</t>
  </si>
  <si>
    <t>丁咏灿</t>
  </si>
  <si>
    <t>邓慈恩</t>
  </si>
  <si>
    <t>陈子轩</t>
  </si>
  <si>
    <t>熊睿航</t>
  </si>
  <si>
    <t>涂益鸣</t>
  </si>
  <si>
    <t>陈紫菡</t>
  </si>
  <si>
    <r>
      <rPr>
        <sz val="12"/>
        <rFont val="方正仿宋_GB2312"/>
        <charset val="134"/>
      </rPr>
      <t>高梓</t>
    </r>
    <r>
      <rPr>
        <sz val="12"/>
        <rFont val="宋体"/>
        <charset val="134"/>
      </rPr>
      <t>翀</t>
    </r>
  </si>
  <si>
    <t>李谦晗</t>
  </si>
  <si>
    <t>杨玄熙</t>
  </si>
  <si>
    <t>胡可薇</t>
  </si>
  <si>
    <t>陈浩铭</t>
  </si>
  <si>
    <t>朱彦霖</t>
  </si>
  <si>
    <t>张子睿</t>
  </si>
  <si>
    <t>张振轩</t>
  </si>
  <si>
    <t>张钧媛</t>
  </si>
  <si>
    <t>晏炜玮</t>
  </si>
  <si>
    <t>许源</t>
  </si>
  <si>
    <t>武文博</t>
  </si>
  <si>
    <t>王子越</t>
  </si>
  <si>
    <t>王跃衡</t>
  </si>
  <si>
    <t>田一帆</t>
  </si>
  <si>
    <t>孙睿韬</t>
  </si>
  <si>
    <t>倪思羽</t>
  </si>
  <si>
    <t>胡啸雷</t>
  </si>
  <si>
    <t>胡孝雨</t>
  </si>
  <si>
    <t>张奕鹏</t>
  </si>
  <si>
    <t>梁唯天</t>
  </si>
  <si>
    <r>
      <rPr>
        <sz val="12"/>
        <rFont val="方正仿宋_GB2312"/>
        <charset val="134"/>
      </rPr>
      <t>沈昕</t>
    </r>
    <r>
      <rPr>
        <sz val="12"/>
        <rFont val="宋体"/>
        <charset val="134"/>
      </rPr>
      <t>橦</t>
    </r>
  </si>
  <si>
    <t>武汉市中山特殊教育学校</t>
  </si>
  <si>
    <t>武盼果</t>
  </si>
  <si>
    <t>武奥敏</t>
  </si>
  <si>
    <t>武赛迪</t>
  </si>
  <si>
    <t>武祖苏</t>
  </si>
  <si>
    <t>武歌市</t>
  </si>
  <si>
    <t>武尔全</t>
  </si>
  <si>
    <t>武又达</t>
  </si>
  <si>
    <t>武培典</t>
  </si>
  <si>
    <t>武先豆</t>
  </si>
  <si>
    <t>武梧春</t>
  </si>
  <si>
    <t>武震瑶</t>
  </si>
  <si>
    <t>武化阳</t>
  </si>
  <si>
    <t>武水动</t>
  </si>
  <si>
    <t>武顺凡</t>
  </si>
  <si>
    <t>武信超</t>
  </si>
  <si>
    <t>武顺娜</t>
  </si>
  <si>
    <t>武萌帅</t>
  </si>
  <si>
    <t>武顺妮</t>
  </si>
  <si>
    <t>武从园</t>
  </si>
  <si>
    <t>武萌中</t>
  </si>
  <si>
    <t>武顺加</t>
  </si>
  <si>
    <t>武祖强</t>
  </si>
  <si>
    <t>武严实</t>
  </si>
  <si>
    <t>武琉夏</t>
  </si>
  <si>
    <t>武丁子</t>
  </si>
  <si>
    <t>武儿才</t>
  </si>
  <si>
    <t>武相兄</t>
  </si>
  <si>
    <t>武先进</t>
  </si>
  <si>
    <t>武相弟</t>
  </si>
  <si>
    <t>武仲几</t>
  </si>
  <si>
    <t>武闻星</t>
  </si>
  <si>
    <t>武相中</t>
  </si>
  <si>
    <t>武适汉</t>
  </si>
  <si>
    <t>武习山</t>
  </si>
  <si>
    <t>武仑福</t>
  </si>
  <si>
    <t>武月政</t>
  </si>
  <si>
    <t>武霞芬</t>
  </si>
  <si>
    <t>武从青</t>
  </si>
  <si>
    <t>武仑宜</t>
  </si>
  <si>
    <t>武达吧</t>
  </si>
  <si>
    <t>武才缘</t>
  </si>
  <si>
    <t>武创阳</t>
  </si>
  <si>
    <t>武震黄</t>
  </si>
  <si>
    <t>武尚儿</t>
  </si>
  <si>
    <t>武丫丫</t>
  </si>
  <si>
    <t>武尚喜</t>
  </si>
  <si>
    <t>武元纯</t>
  </si>
  <si>
    <t>武千季</t>
  </si>
  <si>
    <t>武飞午</t>
  </si>
  <si>
    <t>武卜圆</t>
  </si>
  <si>
    <t>武丫午</t>
  </si>
  <si>
    <t>武雨多</t>
  </si>
  <si>
    <t>武乃汉</t>
  </si>
  <si>
    <t>武欢迎</t>
  </si>
  <si>
    <t>武丫涵</t>
  </si>
  <si>
    <t>杨子军</t>
  </si>
  <si>
    <t>刘杨伟</t>
  </si>
  <si>
    <t>武子浩</t>
  </si>
  <si>
    <t>邱多多</t>
  </si>
  <si>
    <t>武仕天</t>
  </si>
  <si>
    <t>武仕多</t>
  </si>
  <si>
    <t>武仙里</t>
  </si>
  <si>
    <t>武天楚</t>
  </si>
  <si>
    <t>武众可</t>
  </si>
  <si>
    <t>武安女</t>
  </si>
  <si>
    <t>武天使</t>
  </si>
  <si>
    <t>武霖童</t>
  </si>
  <si>
    <t>武萍豪</t>
  </si>
  <si>
    <t>武照清</t>
  </si>
  <si>
    <t>武舞凤</t>
  </si>
  <si>
    <t>武与念</t>
  </si>
  <si>
    <t>武欢恩</t>
  </si>
  <si>
    <t>武争嵘</t>
  </si>
  <si>
    <t>武节涛</t>
  </si>
  <si>
    <t>武燕飞</t>
  </si>
  <si>
    <t>武众心</t>
  </si>
  <si>
    <t>邱扬子</t>
  </si>
  <si>
    <t>武相童</t>
  </si>
  <si>
    <t>武今晨</t>
  </si>
  <si>
    <t>武舞剑</t>
  </si>
  <si>
    <t>武霖俊</t>
  </si>
  <si>
    <t>武节义</t>
  </si>
  <si>
    <t>武严于</t>
  </si>
  <si>
    <t>武先阳</t>
  </si>
  <si>
    <t>武才学</t>
  </si>
  <si>
    <t>武霆力</t>
  </si>
  <si>
    <t>邱闲闲</t>
  </si>
  <si>
    <t>武子静</t>
  </si>
  <si>
    <t>武今仔</t>
  </si>
  <si>
    <t>武雳雁</t>
  </si>
  <si>
    <t>武雳九</t>
  </si>
  <si>
    <t>武仁人</t>
  </si>
  <si>
    <t>武霍常</t>
  </si>
  <si>
    <t>武仕地</t>
  </si>
  <si>
    <t>武水田</t>
  </si>
  <si>
    <t>武尚丽</t>
  </si>
  <si>
    <t>武沐雨</t>
  </si>
  <si>
    <t>武儿丽</t>
  </si>
  <si>
    <t>武上珩</t>
  </si>
  <si>
    <t>武众天</t>
  </si>
  <si>
    <t>武仲依</t>
  </si>
  <si>
    <t>武震子</t>
  </si>
  <si>
    <t>武仕依</t>
  </si>
  <si>
    <t>武霆兰</t>
  </si>
  <si>
    <t>武雳花</t>
  </si>
  <si>
    <t>武个家</t>
  </si>
  <si>
    <t>武仕禾</t>
  </si>
  <si>
    <t>武人新</t>
  </si>
  <si>
    <t>武歌星</t>
  </si>
  <si>
    <t>陈贞鑫</t>
  </si>
  <si>
    <t>武几天</t>
  </si>
  <si>
    <t>武雯占</t>
  </si>
  <si>
    <t>武肖小</t>
  </si>
  <si>
    <t>武震六</t>
  </si>
  <si>
    <t>武从儿</t>
  </si>
  <si>
    <t>武霞童</t>
  </si>
  <si>
    <t>武仙天</t>
  </si>
  <si>
    <t>李路路</t>
  </si>
  <si>
    <t>武广胖</t>
  </si>
  <si>
    <t>武太湖</t>
  </si>
  <si>
    <t>武大萌</t>
  </si>
  <si>
    <t>武萍煜</t>
  </si>
  <si>
    <t>武尚惠</t>
  </si>
  <si>
    <t>武安南</t>
  </si>
  <si>
    <t>武久妹</t>
  </si>
  <si>
    <t>武与笑</t>
  </si>
  <si>
    <t>武争昊</t>
  </si>
  <si>
    <t>武与善</t>
  </si>
  <si>
    <t>武丁唐</t>
  </si>
  <si>
    <t>詹楚豪</t>
  </si>
  <si>
    <t>王柯睿</t>
  </si>
  <si>
    <t>袁一依</t>
  </si>
  <si>
    <t>汪吕仲夏</t>
  </si>
  <si>
    <t>武昌区南湖第一小学</t>
  </si>
  <si>
    <t>杨钰恒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</si>
</sst>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7"/>
      <name val="宋体"/>
      <charset val="134"/>
      <scheme val="minor"/>
    </font>
    <font>
      <b/>
      <sz val="21"/>
      <name val="Microsoft YaHei"/>
      <charset val="134"/>
    </font>
    <font>
      <sz val="16"/>
      <name val="仿宋_GB2312"/>
      <charset val="134"/>
    </font>
    <font>
      <b/>
      <sz val="17"/>
      <name val="Microsoft YaHei"/>
      <charset val="134"/>
    </font>
    <font>
      <sz val="12"/>
      <name val="方正仿宋_GB2312"/>
      <charset val="134"/>
    </font>
    <font>
      <sz val="12"/>
      <name val="方正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  <font>
      <b/>
      <u/>
      <sz val="2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176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/>
      <protection locked="0"/>
    </xf>
    <xf numFmtId="49" fontId="8" fillId="0" borderId="9" xfId="53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49" fontId="8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 2" xfId="50"/>
    <cellStyle name="常规 4 2 2" xfId="51"/>
    <cellStyle name="常规 5" xfId="52"/>
    <cellStyle name="常规 8" xfId="53"/>
    <cellStyle name="常规 3" xfId="54"/>
  </cellStyles>
  <dxfs count="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G1215"/>
  <sheetViews>
    <sheetView tabSelected="1" topLeftCell="A1163" workbookViewId="0">
      <selection activeCell="F4" sqref="F4"/>
    </sheetView>
  </sheetViews>
  <sheetFormatPr defaultColWidth="8.75454545454545" defaultRowHeight="14" outlineLevelCol="6"/>
  <cols>
    <col min="1" max="1" width="8.75454545454545" style="4"/>
    <col min="2" max="2" width="38.2545454545455" style="4" customWidth="1"/>
    <col min="3" max="3" width="29" style="4" customWidth="1"/>
    <col min="4" max="4" width="27.0181818181818" style="5" customWidth="1"/>
    <col min="5" max="16384" width="8.75454545454545" style="4"/>
  </cols>
  <sheetData>
    <row r="2" s="1" customFormat="1" ht="60.95" customHeight="1" spans="1:7">
      <c r="A2" s="6" t="s">
        <v>0</v>
      </c>
      <c r="B2" s="6"/>
      <c r="C2" s="6"/>
      <c r="D2" s="7"/>
    </row>
    <row r="3" s="2" customFormat="1" ht="30.95" customHeight="1" spans="1:7">
      <c r="A3" s="8" t="s">
        <v>1</v>
      </c>
      <c r="B3" s="8"/>
      <c r="C3" s="9"/>
      <c r="D3" s="10"/>
      <c r="E3" s="11"/>
      <c r="F3" s="11"/>
      <c r="G3" s="11"/>
    </row>
    <row r="4" s="3" customFormat="1" ht="24" spans="1:7">
      <c r="A4" s="12" t="s">
        <v>2</v>
      </c>
      <c r="B4" s="12" t="s">
        <v>3</v>
      </c>
      <c r="C4" s="12" t="s">
        <v>4</v>
      </c>
      <c r="D4" s="13" t="s">
        <v>5</v>
      </c>
    </row>
    <row r="5" s="1" customFormat="1" ht="30.95" customHeight="1" spans="1:7">
      <c r="A5" s="14">
        <v>1</v>
      </c>
      <c r="B5" s="15" t="s">
        <v>6</v>
      </c>
      <c r="C5" s="15" t="s">
        <v>7</v>
      </c>
      <c r="D5" s="16">
        <v>750</v>
      </c>
    </row>
    <row r="6" s="1" customFormat="1" ht="30.95" customHeight="1" spans="1:7">
      <c r="A6" s="14">
        <v>2</v>
      </c>
      <c r="B6" s="15" t="s">
        <v>6</v>
      </c>
      <c r="C6" s="15" t="s">
        <v>8</v>
      </c>
      <c r="D6" s="16">
        <v>750</v>
      </c>
    </row>
    <row r="7" s="1" customFormat="1" ht="30.95" customHeight="1" spans="1:7">
      <c r="A7" s="14">
        <v>3</v>
      </c>
      <c r="B7" s="15" t="s">
        <v>6</v>
      </c>
      <c r="C7" s="15" t="s">
        <v>9</v>
      </c>
      <c r="D7" s="16">
        <v>750</v>
      </c>
    </row>
    <row r="8" s="1" customFormat="1" ht="30.95" customHeight="1" spans="1:7">
      <c r="A8" s="14">
        <v>4</v>
      </c>
      <c r="B8" s="15" t="s">
        <v>6</v>
      </c>
      <c r="C8" s="15" t="s">
        <v>10</v>
      </c>
      <c r="D8" s="16">
        <v>750</v>
      </c>
    </row>
    <row r="9" s="1" customFormat="1" ht="30.95" customHeight="1" spans="1:7">
      <c r="A9" s="14">
        <v>5</v>
      </c>
      <c r="B9" s="15" t="s">
        <v>6</v>
      </c>
      <c r="C9" s="15" t="s">
        <v>11</v>
      </c>
      <c r="D9" s="16">
        <v>750</v>
      </c>
    </row>
    <row r="10" s="1" customFormat="1" ht="30.95" customHeight="1" spans="1:7">
      <c r="A10" s="14">
        <v>6</v>
      </c>
      <c r="B10" s="15" t="s">
        <v>6</v>
      </c>
      <c r="C10" s="15" t="s">
        <v>12</v>
      </c>
      <c r="D10" s="16">
        <v>750</v>
      </c>
    </row>
    <row r="11" s="1" customFormat="1" ht="30.95" customHeight="1" spans="1:7">
      <c r="A11" s="14">
        <v>7</v>
      </c>
      <c r="B11" s="17" t="s">
        <v>13</v>
      </c>
      <c r="C11" s="18" t="s">
        <v>14</v>
      </c>
      <c r="D11" s="16">
        <v>750</v>
      </c>
    </row>
    <row r="12" s="1" customFormat="1" ht="30.95" customHeight="1" spans="1:7">
      <c r="A12" s="14">
        <v>8</v>
      </c>
      <c r="B12" s="17" t="s">
        <v>13</v>
      </c>
      <c r="C12" s="18" t="s">
        <v>15</v>
      </c>
      <c r="D12" s="16">
        <v>750</v>
      </c>
    </row>
    <row r="13" s="1" customFormat="1" ht="30.95" customHeight="1" spans="1:7">
      <c r="A13" s="14">
        <v>9</v>
      </c>
      <c r="B13" s="17" t="s">
        <v>13</v>
      </c>
      <c r="C13" s="18" t="s">
        <v>16</v>
      </c>
      <c r="D13" s="16">
        <v>750</v>
      </c>
    </row>
    <row r="14" s="1" customFormat="1" ht="30.95" customHeight="1" spans="1:7">
      <c r="A14" s="14">
        <v>10</v>
      </c>
      <c r="B14" s="17" t="s">
        <v>13</v>
      </c>
      <c r="C14" s="18" t="s">
        <v>17</v>
      </c>
      <c r="D14" s="16">
        <v>750</v>
      </c>
    </row>
    <row r="15" s="1" customFormat="1" ht="30.95" customHeight="1" spans="1:7">
      <c r="A15" s="14">
        <v>11</v>
      </c>
      <c r="B15" s="17" t="s">
        <v>13</v>
      </c>
      <c r="C15" s="18" t="s">
        <v>18</v>
      </c>
      <c r="D15" s="16">
        <v>750</v>
      </c>
    </row>
    <row r="16" s="1" customFormat="1" ht="30.95" customHeight="1" spans="1:7">
      <c r="A16" s="14">
        <v>12</v>
      </c>
      <c r="B16" s="17" t="s">
        <v>13</v>
      </c>
      <c r="C16" s="18" t="s">
        <v>19</v>
      </c>
      <c r="D16" s="16">
        <v>750</v>
      </c>
    </row>
    <row r="17" s="1" customFormat="1" ht="30.95" customHeight="1" spans="1:4">
      <c r="A17" s="14">
        <v>13</v>
      </c>
      <c r="B17" s="17" t="s">
        <v>13</v>
      </c>
      <c r="C17" s="18" t="s">
        <v>20</v>
      </c>
      <c r="D17" s="16">
        <v>750</v>
      </c>
    </row>
    <row r="18" s="1" customFormat="1" ht="30.95" customHeight="1" spans="1:4">
      <c r="A18" s="14">
        <v>14</v>
      </c>
      <c r="B18" s="17" t="s">
        <v>13</v>
      </c>
      <c r="C18" s="18" t="s">
        <v>21</v>
      </c>
      <c r="D18" s="16">
        <v>750</v>
      </c>
    </row>
    <row r="19" s="1" customFormat="1" ht="30.95" customHeight="1" spans="1:4">
      <c r="A19" s="14">
        <v>15</v>
      </c>
      <c r="B19" s="17" t="s">
        <v>13</v>
      </c>
      <c r="C19" s="18" t="s">
        <v>22</v>
      </c>
      <c r="D19" s="16">
        <v>750</v>
      </c>
    </row>
    <row r="20" s="1" customFormat="1" ht="30.95" customHeight="1" spans="1:4">
      <c r="A20" s="14">
        <v>16</v>
      </c>
      <c r="B20" s="17" t="s">
        <v>13</v>
      </c>
      <c r="C20" s="18" t="s">
        <v>23</v>
      </c>
      <c r="D20" s="16">
        <v>750</v>
      </c>
    </row>
    <row r="21" s="1" customFormat="1" ht="30.95" customHeight="1" spans="1:4">
      <c r="A21" s="14">
        <v>17</v>
      </c>
      <c r="B21" s="15" t="s">
        <v>24</v>
      </c>
      <c r="C21" s="15" t="s">
        <v>25</v>
      </c>
      <c r="D21" s="16">
        <v>312.5</v>
      </c>
    </row>
    <row r="22" s="1" customFormat="1" ht="30.95" customHeight="1" spans="1:4">
      <c r="A22" s="14">
        <v>18</v>
      </c>
      <c r="B22" s="15" t="s">
        <v>24</v>
      </c>
      <c r="C22" s="19" t="s">
        <v>26</v>
      </c>
      <c r="D22" s="20">
        <v>312.5</v>
      </c>
    </row>
    <row r="23" s="1" customFormat="1" ht="30.95" customHeight="1" spans="1:4">
      <c r="A23" s="14">
        <v>19</v>
      </c>
      <c r="B23" s="15" t="s">
        <v>24</v>
      </c>
      <c r="C23" s="15" t="s">
        <v>27</v>
      </c>
      <c r="D23" s="16">
        <v>750</v>
      </c>
    </row>
    <row r="24" s="1" customFormat="1" ht="30.95" customHeight="1" spans="1:4">
      <c r="A24" s="14">
        <v>20</v>
      </c>
      <c r="B24" s="15" t="s">
        <v>24</v>
      </c>
      <c r="C24" s="15" t="s">
        <v>28</v>
      </c>
      <c r="D24" s="16">
        <v>750</v>
      </c>
    </row>
    <row r="25" s="1" customFormat="1" ht="30.95" customHeight="1" spans="1:4">
      <c r="A25" s="14">
        <v>21</v>
      </c>
      <c r="B25" s="18" t="s">
        <v>29</v>
      </c>
      <c r="C25" s="21" t="s">
        <v>30</v>
      </c>
      <c r="D25" s="16">
        <v>312.5</v>
      </c>
    </row>
    <row r="26" s="1" customFormat="1" ht="30.95" customHeight="1" spans="1:4">
      <c r="A26" s="14">
        <v>22</v>
      </c>
      <c r="B26" s="18" t="s">
        <v>29</v>
      </c>
      <c r="C26" s="18" t="s">
        <v>31</v>
      </c>
      <c r="D26" s="16">
        <v>312.5</v>
      </c>
    </row>
    <row r="27" s="1" customFormat="1" ht="30.95" customHeight="1" spans="1:4">
      <c r="A27" s="14">
        <v>23</v>
      </c>
      <c r="B27" s="18" t="s">
        <v>29</v>
      </c>
      <c r="C27" s="15" t="s">
        <v>32</v>
      </c>
      <c r="D27" s="16">
        <v>312.5</v>
      </c>
    </row>
    <row r="28" s="1" customFormat="1" ht="30.95" customHeight="1" spans="1:4">
      <c r="A28" s="14">
        <v>24</v>
      </c>
      <c r="B28" s="18" t="s">
        <v>29</v>
      </c>
      <c r="C28" s="15" t="s">
        <v>33</v>
      </c>
      <c r="D28" s="16">
        <v>312.5</v>
      </c>
    </row>
    <row r="29" s="1" customFormat="1" ht="30.95" customHeight="1" spans="1:4">
      <c r="A29" s="14">
        <v>25</v>
      </c>
      <c r="B29" s="18" t="s">
        <v>29</v>
      </c>
      <c r="C29" s="15" t="s">
        <v>34</v>
      </c>
      <c r="D29" s="16">
        <v>312.5</v>
      </c>
    </row>
    <row r="30" s="1" customFormat="1" ht="30.95" customHeight="1" spans="1:4">
      <c r="A30" s="14">
        <v>26</v>
      </c>
      <c r="B30" s="18" t="s">
        <v>29</v>
      </c>
      <c r="C30" s="15" t="s">
        <v>35</v>
      </c>
      <c r="D30" s="16">
        <v>312.5</v>
      </c>
    </row>
    <row r="31" s="1" customFormat="1" ht="30.95" customHeight="1" spans="1:4">
      <c r="A31" s="14">
        <v>27</v>
      </c>
      <c r="B31" s="22" t="s">
        <v>29</v>
      </c>
      <c r="C31" s="23" t="s">
        <v>36</v>
      </c>
      <c r="D31" s="16">
        <v>312.5</v>
      </c>
    </row>
    <row r="32" s="1" customFormat="1" ht="30.95" customHeight="1" spans="1:4">
      <c r="A32" s="14">
        <v>28</v>
      </c>
      <c r="B32" s="18" t="s">
        <v>29</v>
      </c>
      <c r="C32" s="18" t="s">
        <v>37</v>
      </c>
      <c r="D32" s="16">
        <v>312.5</v>
      </c>
    </row>
    <row r="33" s="1" customFormat="1" ht="30.95" customHeight="1" spans="1:4">
      <c r="A33" s="14">
        <v>29</v>
      </c>
      <c r="B33" s="18" t="s">
        <v>29</v>
      </c>
      <c r="C33" s="18" t="s">
        <v>38</v>
      </c>
      <c r="D33" s="24">
        <v>750</v>
      </c>
    </row>
    <row r="34" s="1" customFormat="1" ht="30.95" customHeight="1" spans="1:4">
      <c r="A34" s="14">
        <v>30</v>
      </c>
      <c r="B34" s="18" t="s">
        <v>29</v>
      </c>
      <c r="C34" s="18" t="s">
        <v>39</v>
      </c>
      <c r="D34" s="16">
        <v>750</v>
      </c>
    </row>
    <row r="35" s="1" customFormat="1" ht="30.95" customHeight="1" spans="1:4">
      <c r="A35" s="14">
        <v>31</v>
      </c>
      <c r="B35" s="18" t="s">
        <v>29</v>
      </c>
      <c r="C35" s="21" t="s">
        <v>40</v>
      </c>
      <c r="D35" s="16">
        <v>750</v>
      </c>
    </row>
    <row r="36" s="1" customFormat="1" ht="30.95" customHeight="1" spans="1:4">
      <c r="A36" s="14">
        <v>32</v>
      </c>
      <c r="B36" s="18" t="s">
        <v>29</v>
      </c>
      <c r="C36" s="18" t="s">
        <v>41</v>
      </c>
      <c r="D36" s="16">
        <v>750</v>
      </c>
    </row>
    <row r="37" s="1" customFormat="1" ht="30.95" customHeight="1" spans="1:4">
      <c r="A37" s="14">
        <v>33</v>
      </c>
      <c r="B37" s="18" t="s">
        <v>29</v>
      </c>
      <c r="C37" s="18" t="s">
        <v>42</v>
      </c>
      <c r="D37" s="16">
        <v>750</v>
      </c>
    </row>
    <row r="38" s="1" customFormat="1" ht="30.95" customHeight="1" spans="1:4">
      <c r="A38" s="14">
        <v>34</v>
      </c>
      <c r="B38" s="18" t="s">
        <v>29</v>
      </c>
      <c r="C38" s="18" t="s">
        <v>43</v>
      </c>
      <c r="D38" s="16">
        <v>750</v>
      </c>
    </row>
    <row r="39" s="1" customFormat="1" ht="30.95" customHeight="1" spans="1:4">
      <c r="A39" s="14">
        <v>35</v>
      </c>
      <c r="B39" s="18" t="s">
        <v>29</v>
      </c>
      <c r="C39" s="18" t="s">
        <v>44</v>
      </c>
      <c r="D39" s="16">
        <v>750</v>
      </c>
    </row>
    <row r="40" s="1" customFormat="1" ht="30.95" customHeight="1" spans="1:4">
      <c r="A40" s="14">
        <v>36</v>
      </c>
      <c r="B40" s="18" t="s">
        <v>29</v>
      </c>
      <c r="C40" s="18" t="s">
        <v>45</v>
      </c>
      <c r="D40" s="16">
        <v>750</v>
      </c>
    </row>
    <row r="41" s="1" customFormat="1" ht="30.95" customHeight="1" spans="1:4">
      <c r="A41" s="14">
        <v>37</v>
      </c>
      <c r="B41" s="18" t="s">
        <v>29</v>
      </c>
      <c r="C41" s="18" t="s">
        <v>46</v>
      </c>
      <c r="D41" s="16">
        <v>750</v>
      </c>
    </row>
    <row r="42" s="1" customFormat="1" ht="30.95" customHeight="1" spans="1:4">
      <c r="A42" s="14">
        <v>38</v>
      </c>
      <c r="B42" s="18" t="s">
        <v>29</v>
      </c>
      <c r="C42" s="18" t="s">
        <v>47</v>
      </c>
      <c r="D42" s="16">
        <v>750</v>
      </c>
    </row>
    <row r="43" s="1" customFormat="1" ht="30.95" customHeight="1" spans="1:4">
      <c r="A43" s="14">
        <v>39</v>
      </c>
      <c r="B43" s="18" t="s">
        <v>29</v>
      </c>
      <c r="C43" s="18" t="s">
        <v>48</v>
      </c>
      <c r="D43" s="16">
        <v>750</v>
      </c>
    </row>
    <row r="44" s="1" customFormat="1" ht="30.95" customHeight="1" spans="1:4">
      <c r="A44" s="14">
        <v>40</v>
      </c>
      <c r="B44" s="18" t="s">
        <v>29</v>
      </c>
      <c r="C44" s="18" t="s">
        <v>49</v>
      </c>
      <c r="D44" s="16">
        <v>750</v>
      </c>
    </row>
    <row r="45" s="1" customFormat="1" ht="30.95" customHeight="1" spans="1:4">
      <c r="A45" s="14">
        <v>41</v>
      </c>
      <c r="B45" s="18" t="s">
        <v>29</v>
      </c>
      <c r="C45" s="18" t="s">
        <v>50</v>
      </c>
      <c r="D45" s="16">
        <v>750</v>
      </c>
    </row>
    <row r="46" s="1" customFormat="1" ht="30.95" customHeight="1" spans="1:4">
      <c r="A46" s="14">
        <v>42</v>
      </c>
      <c r="B46" s="18" t="s">
        <v>29</v>
      </c>
      <c r="C46" s="18" t="s">
        <v>51</v>
      </c>
      <c r="D46" s="16">
        <v>750</v>
      </c>
    </row>
    <row r="47" s="1" customFormat="1" ht="30.95" customHeight="1" spans="1:4">
      <c r="A47" s="14">
        <v>43</v>
      </c>
      <c r="B47" s="18" t="s">
        <v>29</v>
      </c>
      <c r="C47" s="18" t="s">
        <v>52</v>
      </c>
      <c r="D47" s="16">
        <v>750</v>
      </c>
    </row>
    <row r="48" s="1" customFormat="1" ht="30.95" customHeight="1" spans="1:4">
      <c r="A48" s="14">
        <v>44</v>
      </c>
      <c r="B48" s="18" t="s">
        <v>29</v>
      </c>
      <c r="C48" s="18" t="s">
        <v>53</v>
      </c>
      <c r="D48" s="16">
        <v>750</v>
      </c>
    </row>
    <row r="49" s="1" customFormat="1" ht="30.95" customHeight="1" spans="1:4">
      <c r="A49" s="14">
        <v>45</v>
      </c>
      <c r="B49" s="18" t="s">
        <v>29</v>
      </c>
      <c r="C49" s="18" t="s">
        <v>54</v>
      </c>
      <c r="D49" s="16">
        <v>750</v>
      </c>
    </row>
    <row r="50" s="1" customFormat="1" ht="30.95" customHeight="1" spans="1:4">
      <c r="A50" s="14">
        <v>46</v>
      </c>
      <c r="B50" s="18" t="s">
        <v>29</v>
      </c>
      <c r="C50" s="18" t="s">
        <v>55</v>
      </c>
      <c r="D50" s="16">
        <v>750</v>
      </c>
    </row>
    <row r="51" s="1" customFormat="1" ht="30.95" customHeight="1" spans="1:4">
      <c r="A51" s="14">
        <v>47</v>
      </c>
      <c r="B51" s="18" t="s">
        <v>29</v>
      </c>
      <c r="C51" s="18" t="s">
        <v>56</v>
      </c>
      <c r="D51" s="16">
        <v>750</v>
      </c>
    </row>
    <row r="52" s="1" customFormat="1" ht="30.95" customHeight="1" spans="1:4">
      <c r="A52" s="14">
        <v>48</v>
      </c>
      <c r="B52" s="18" t="s">
        <v>29</v>
      </c>
      <c r="C52" s="18" t="s">
        <v>57</v>
      </c>
      <c r="D52" s="16">
        <v>750</v>
      </c>
    </row>
    <row r="53" s="1" customFormat="1" ht="30.95" customHeight="1" spans="1:4">
      <c r="A53" s="14">
        <v>49</v>
      </c>
      <c r="B53" s="18" t="s">
        <v>29</v>
      </c>
      <c r="C53" s="18" t="s">
        <v>58</v>
      </c>
      <c r="D53" s="16">
        <v>750</v>
      </c>
    </row>
    <row r="54" s="1" customFormat="1" ht="30.95" customHeight="1" spans="1:4">
      <c r="A54" s="14">
        <v>50</v>
      </c>
      <c r="B54" s="18" t="s">
        <v>29</v>
      </c>
      <c r="C54" s="18" t="s">
        <v>59</v>
      </c>
      <c r="D54" s="16">
        <v>750</v>
      </c>
    </row>
    <row r="55" s="1" customFormat="1" ht="30.95" customHeight="1" spans="1:4">
      <c r="A55" s="14">
        <v>51</v>
      </c>
      <c r="B55" s="18" t="s">
        <v>29</v>
      </c>
      <c r="C55" s="18" t="s">
        <v>60</v>
      </c>
      <c r="D55" s="16">
        <v>750</v>
      </c>
    </row>
    <row r="56" s="1" customFormat="1" ht="30.95" customHeight="1" spans="1:4">
      <c r="A56" s="14">
        <v>52</v>
      </c>
      <c r="B56" s="15" t="s">
        <v>61</v>
      </c>
      <c r="C56" s="25" t="s">
        <v>62</v>
      </c>
      <c r="D56" s="16">
        <v>312.5</v>
      </c>
    </row>
    <row r="57" s="1" customFormat="1" ht="30.95" customHeight="1" spans="1:4">
      <c r="A57" s="14">
        <v>53</v>
      </c>
      <c r="B57" s="15" t="s">
        <v>61</v>
      </c>
      <c r="C57" s="25" t="s">
        <v>63</v>
      </c>
      <c r="D57" s="16">
        <v>312.5</v>
      </c>
    </row>
    <row r="58" s="1" customFormat="1" ht="30.95" customHeight="1" spans="1:4">
      <c r="A58" s="14">
        <v>54</v>
      </c>
      <c r="B58" s="15" t="s">
        <v>61</v>
      </c>
      <c r="C58" s="26" t="s">
        <v>64</v>
      </c>
      <c r="D58" s="24">
        <v>750</v>
      </c>
    </row>
    <row r="59" s="1" customFormat="1" ht="30.95" customHeight="1" spans="1:4">
      <c r="A59" s="14">
        <v>55</v>
      </c>
      <c r="B59" s="15" t="s">
        <v>61</v>
      </c>
      <c r="C59" s="18" t="s">
        <v>65</v>
      </c>
      <c r="D59" s="16">
        <v>750</v>
      </c>
    </row>
    <row r="60" s="1" customFormat="1" ht="30.95" customHeight="1" spans="1:4">
      <c r="A60" s="14">
        <v>56</v>
      </c>
      <c r="B60" s="15" t="s">
        <v>61</v>
      </c>
      <c r="C60" s="21" t="s">
        <v>66</v>
      </c>
      <c r="D60" s="16">
        <v>750</v>
      </c>
    </row>
    <row r="61" s="1" customFormat="1" ht="30.95" customHeight="1" spans="1:4">
      <c r="A61" s="14">
        <v>57</v>
      </c>
      <c r="B61" s="15" t="s">
        <v>61</v>
      </c>
      <c r="C61" s="21" t="s">
        <v>67</v>
      </c>
      <c r="D61" s="16">
        <v>750</v>
      </c>
    </row>
    <row r="62" s="1" customFormat="1" ht="30.95" customHeight="1" spans="1:4">
      <c r="A62" s="14">
        <v>58</v>
      </c>
      <c r="B62" s="15" t="s">
        <v>61</v>
      </c>
      <c r="C62" s="21" t="s">
        <v>68</v>
      </c>
      <c r="D62" s="16">
        <v>750</v>
      </c>
    </row>
    <row r="63" s="1" customFormat="1" ht="30.95" customHeight="1" spans="1:4">
      <c r="A63" s="14">
        <v>59</v>
      </c>
      <c r="B63" s="15" t="s">
        <v>61</v>
      </c>
      <c r="C63" s="21" t="s">
        <v>69</v>
      </c>
      <c r="D63" s="16">
        <v>750</v>
      </c>
    </row>
    <row r="64" s="1" customFormat="1" ht="30.95" customHeight="1" spans="1:4">
      <c r="A64" s="14">
        <v>60</v>
      </c>
      <c r="B64" s="15" t="s">
        <v>61</v>
      </c>
      <c r="C64" s="18" t="s">
        <v>70</v>
      </c>
      <c r="D64" s="16">
        <v>750</v>
      </c>
    </row>
    <row r="65" s="1" customFormat="1" ht="30.95" customHeight="1" spans="1:4">
      <c r="A65" s="14">
        <v>61</v>
      </c>
      <c r="B65" s="15" t="s">
        <v>61</v>
      </c>
      <c r="C65" s="21" t="s">
        <v>71</v>
      </c>
      <c r="D65" s="16">
        <v>750</v>
      </c>
    </row>
    <row r="66" s="1" customFormat="1" ht="30.95" customHeight="1" spans="1:4">
      <c r="A66" s="14">
        <v>62</v>
      </c>
      <c r="B66" s="15" t="s">
        <v>61</v>
      </c>
      <c r="C66" s="21" t="s">
        <v>72</v>
      </c>
      <c r="D66" s="16">
        <v>750</v>
      </c>
    </row>
    <row r="67" s="1" customFormat="1" ht="30.95" customHeight="1" spans="1:4">
      <c r="A67" s="14">
        <v>63</v>
      </c>
      <c r="B67" s="15" t="s">
        <v>61</v>
      </c>
      <c r="C67" s="15" t="s">
        <v>73</v>
      </c>
      <c r="D67" s="16">
        <v>750</v>
      </c>
    </row>
    <row r="68" s="1" customFormat="1" ht="30.95" customHeight="1" spans="1:4">
      <c r="A68" s="14">
        <v>64</v>
      </c>
      <c r="B68" s="15" t="s">
        <v>61</v>
      </c>
      <c r="C68" s="21" t="s">
        <v>74</v>
      </c>
      <c r="D68" s="16">
        <v>750</v>
      </c>
    </row>
    <row r="69" s="1" customFormat="1" ht="30.95" customHeight="1" spans="1:4">
      <c r="A69" s="14">
        <v>65</v>
      </c>
      <c r="B69" s="15" t="s">
        <v>61</v>
      </c>
      <c r="C69" s="21" t="s">
        <v>75</v>
      </c>
      <c r="D69" s="27">
        <v>750</v>
      </c>
    </row>
    <row r="70" s="1" customFormat="1" ht="30.95" customHeight="1" spans="1:4">
      <c r="A70" s="14">
        <v>66</v>
      </c>
      <c r="B70" s="23" t="s">
        <v>76</v>
      </c>
      <c r="C70" s="28" t="s">
        <v>77</v>
      </c>
      <c r="D70" s="16">
        <v>312.5</v>
      </c>
    </row>
    <row r="71" s="1" customFormat="1" ht="30.95" customHeight="1" spans="1:4">
      <c r="A71" s="14">
        <v>67</v>
      </c>
      <c r="B71" s="21" t="s">
        <v>76</v>
      </c>
      <c r="C71" s="15" t="s">
        <v>78</v>
      </c>
      <c r="D71" s="16">
        <v>312.5</v>
      </c>
    </row>
    <row r="72" s="1" customFormat="1" ht="30.95" customHeight="1" spans="1:4">
      <c r="A72" s="14">
        <v>68</v>
      </c>
      <c r="B72" s="21" t="s">
        <v>76</v>
      </c>
      <c r="C72" s="15" t="s">
        <v>79</v>
      </c>
      <c r="D72" s="16">
        <v>312.5</v>
      </c>
    </row>
    <row r="73" s="1" customFormat="1" ht="30.95" customHeight="1" spans="1:4">
      <c r="A73" s="14">
        <v>69</v>
      </c>
      <c r="B73" s="21" t="s">
        <v>76</v>
      </c>
      <c r="C73" s="15" t="s">
        <v>80</v>
      </c>
      <c r="D73" s="16">
        <v>312.5</v>
      </c>
    </row>
    <row r="74" s="1" customFormat="1" ht="30.95" customHeight="1" spans="1:4">
      <c r="A74" s="14">
        <v>70</v>
      </c>
      <c r="B74" s="23" t="s">
        <v>76</v>
      </c>
      <c r="C74" s="15" t="s">
        <v>81</v>
      </c>
      <c r="D74" s="16">
        <v>312.5</v>
      </c>
    </row>
    <row r="75" s="1" customFormat="1" ht="30.95" customHeight="1" spans="1:4">
      <c r="A75" s="14">
        <v>71</v>
      </c>
      <c r="B75" s="28" t="s">
        <v>76</v>
      </c>
      <c r="C75" s="28" t="s">
        <v>82</v>
      </c>
      <c r="D75" s="16">
        <v>312.5</v>
      </c>
    </row>
    <row r="76" s="1" customFormat="1" ht="30.95" customHeight="1" spans="1:4">
      <c r="A76" s="14">
        <v>72</v>
      </c>
      <c r="B76" s="21" t="s">
        <v>76</v>
      </c>
      <c r="C76" s="29" t="s">
        <v>83</v>
      </c>
      <c r="D76" s="16">
        <v>312.5</v>
      </c>
    </row>
    <row r="77" s="1" customFormat="1" ht="30.95" customHeight="1" spans="1:4">
      <c r="A77" s="14">
        <v>73</v>
      </c>
      <c r="B77" s="21" t="s">
        <v>84</v>
      </c>
      <c r="C77" s="21" t="s">
        <v>85</v>
      </c>
      <c r="D77" s="20">
        <v>750</v>
      </c>
    </row>
    <row r="78" s="1" customFormat="1" ht="30.95" customHeight="1" spans="1:4">
      <c r="A78" s="14">
        <v>74</v>
      </c>
      <c r="B78" s="21" t="s">
        <v>84</v>
      </c>
      <c r="C78" s="21" t="s">
        <v>86</v>
      </c>
      <c r="D78" s="16">
        <v>750</v>
      </c>
    </row>
    <row r="79" s="1" customFormat="1" ht="30.95" customHeight="1" spans="1:4">
      <c r="A79" s="14">
        <v>75</v>
      </c>
      <c r="B79" s="21" t="s">
        <v>84</v>
      </c>
      <c r="C79" s="21" t="s">
        <v>87</v>
      </c>
      <c r="D79" s="16">
        <v>750</v>
      </c>
    </row>
    <row r="80" s="1" customFormat="1" ht="30.95" customHeight="1" spans="1:4">
      <c r="A80" s="14">
        <v>76</v>
      </c>
      <c r="B80" s="21" t="s">
        <v>84</v>
      </c>
      <c r="C80" s="18" t="s">
        <v>88</v>
      </c>
      <c r="D80" s="16">
        <v>750</v>
      </c>
    </row>
    <row r="81" s="1" customFormat="1" ht="30.95" customHeight="1" spans="1:4">
      <c r="A81" s="14">
        <v>77</v>
      </c>
      <c r="B81" s="21" t="s">
        <v>84</v>
      </c>
      <c r="C81" s="21" t="s">
        <v>89</v>
      </c>
      <c r="D81" s="16">
        <v>750</v>
      </c>
    </row>
    <row r="82" s="1" customFormat="1" ht="30.95" customHeight="1" spans="1:4">
      <c r="A82" s="14">
        <v>78</v>
      </c>
      <c r="B82" s="21" t="s">
        <v>84</v>
      </c>
      <c r="C82" s="21" t="s">
        <v>90</v>
      </c>
      <c r="D82" s="16">
        <v>750</v>
      </c>
    </row>
    <row r="83" s="1" customFormat="1" ht="30.95" customHeight="1" spans="1:4">
      <c r="A83" s="14">
        <v>79</v>
      </c>
      <c r="B83" s="21" t="s">
        <v>84</v>
      </c>
      <c r="C83" s="21" t="s">
        <v>91</v>
      </c>
      <c r="D83" s="16">
        <v>750</v>
      </c>
    </row>
    <row r="84" s="1" customFormat="1" ht="30.95" customHeight="1" spans="1:4">
      <c r="A84" s="14">
        <v>80</v>
      </c>
      <c r="B84" s="21" t="s">
        <v>84</v>
      </c>
      <c r="C84" s="30" t="s">
        <v>92</v>
      </c>
      <c r="D84" s="16">
        <v>750</v>
      </c>
    </row>
    <row r="85" s="1" customFormat="1" ht="30.95" customHeight="1" spans="1:4">
      <c r="A85" s="14">
        <v>81</v>
      </c>
      <c r="B85" s="21" t="s">
        <v>84</v>
      </c>
      <c r="C85" s="21" t="s">
        <v>93</v>
      </c>
      <c r="D85" s="16">
        <v>750</v>
      </c>
    </row>
    <row r="86" s="1" customFormat="1" ht="30.95" customHeight="1" spans="1:4">
      <c r="A86" s="14">
        <v>82</v>
      </c>
      <c r="B86" s="21" t="s">
        <v>84</v>
      </c>
      <c r="C86" s="21" t="s">
        <v>94</v>
      </c>
      <c r="D86" s="16">
        <v>750</v>
      </c>
    </row>
    <row r="87" s="1" customFormat="1" ht="30.95" customHeight="1" spans="1:4">
      <c r="A87" s="14">
        <v>83</v>
      </c>
      <c r="B87" s="21" t="s">
        <v>84</v>
      </c>
      <c r="C87" s="21" t="s">
        <v>95</v>
      </c>
      <c r="D87" s="16">
        <v>750</v>
      </c>
    </row>
    <row r="88" s="1" customFormat="1" ht="30.95" customHeight="1" spans="1:4">
      <c r="A88" s="14">
        <v>84</v>
      </c>
      <c r="B88" s="21" t="s">
        <v>84</v>
      </c>
      <c r="C88" s="21" t="s">
        <v>96</v>
      </c>
      <c r="D88" s="16">
        <v>750</v>
      </c>
    </row>
    <row r="89" s="1" customFormat="1" ht="30.95" customHeight="1" spans="1:4">
      <c r="A89" s="14">
        <v>85</v>
      </c>
      <c r="B89" s="21" t="s">
        <v>84</v>
      </c>
      <c r="C89" s="21" t="s">
        <v>97</v>
      </c>
      <c r="D89" s="16">
        <v>750</v>
      </c>
    </row>
    <row r="90" s="1" customFormat="1" ht="30.95" customHeight="1" spans="1:4">
      <c r="A90" s="14">
        <v>86</v>
      </c>
      <c r="B90" s="21" t="s">
        <v>84</v>
      </c>
      <c r="C90" s="21" t="s">
        <v>98</v>
      </c>
      <c r="D90" s="27">
        <v>750</v>
      </c>
    </row>
    <row r="91" s="1" customFormat="1" ht="30.95" customHeight="1" spans="1:4">
      <c r="A91" s="14">
        <v>87</v>
      </c>
      <c r="B91" s="21" t="s">
        <v>84</v>
      </c>
      <c r="C91" s="21" t="s">
        <v>99</v>
      </c>
      <c r="D91" s="27">
        <v>750</v>
      </c>
    </row>
    <row r="92" s="1" customFormat="1" ht="30.95" customHeight="1" spans="1:4">
      <c r="A92" s="14">
        <v>88</v>
      </c>
      <c r="B92" s="21" t="s">
        <v>84</v>
      </c>
      <c r="C92" s="21" t="s">
        <v>100</v>
      </c>
      <c r="D92" s="27">
        <v>750</v>
      </c>
    </row>
    <row r="93" s="1" customFormat="1" ht="30.95" customHeight="1" spans="1:4">
      <c r="A93" s="14">
        <v>89</v>
      </c>
      <c r="B93" s="15" t="s">
        <v>101</v>
      </c>
      <c r="C93" s="15" t="s">
        <v>102</v>
      </c>
      <c r="D93" s="24">
        <v>750</v>
      </c>
    </row>
    <row r="94" s="1" customFormat="1" ht="30.95" customHeight="1" spans="1:4">
      <c r="A94" s="14">
        <v>90</v>
      </c>
      <c r="B94" s="15" t="s">
        <v>101</v>
      </c>
      <c r="C94" s="15" t="s">
        <v>103</v>
      </c>
      <c r="D94" s="16">
        <v>312.5</v>
      </c>
    </row>
    <row r="95" s="1" customFormat="1" ht="30.95" customHeight="1" spans="1:4">
      <c r="A95" s="14">
        <v>91</v>
      </c>
      <c r="B95" s="15" t="s">
        <v>101</v>
      </c>
      <c r="C95" s="15" t="s">
        <v>104</v>
      </c>
      <c r="D95" s="16">
        <v>312.5</v>
      </c>
    </row>
    <row r="96" s="1" customFormat="1" ht="30.95" customHeight="1" spans="1:4">
      <c r="A96" s="14">
        <v>92</v>
      </c>
      <c r="B96" s="15" t="s">
        <v>101</v>
      </c>
      <c r="C96" s="15" t="s">
        <v>105</v>
      </c>
      <c r="D96" s="20">
        <v>312.5</v>
      </c>
    </row>
    <row r="97" s="1" customFormat="1" ht="30.95" customHeight="1" spans="1:4">
      <c r="A97" s="14">
        <v>93</v>
      </c>
      <c r="B97" s="15" t="s">
        <v>101</v>
      </c>
      <c r="C97" s="15" t="s">
        <v>106</v>
      </c>
      <c r="D97" s="24">
        <v>750</v>
      </c>
    </row>
    <row r="98" s="1" customFormat="1" ht="30.95" customHeight="1" spans="1:4">
      <c r="A98" s="14">
        <v>94</v>
      </c>
      <c r="B98" s="15" t="s">
        <v>101</v>
      </c>
      <c r="C98" s="15" t="s">
        <v>107</v>
      </c>
      <c r="D98" s="16">
        <v>750</v>
      </c>
    </row>
    <row r="99" s="1" customFormat="1" ht="30.95" customHeight="1" spans="1:4">
      <c r="A99" s="14">
        <v>95</v>
      </c>
      <c r="B99" s="15" t="s">
        <v>101</v>
      </c>
      <c r="C99" s="31" t="s">
        <v>108</v>
      </c>
      <c r="D99" s="16">
        <v>750</v>
      </c>
    </row>
    <row r="100" s="1" customFormat="1" ht="30.95" customHeight="1" spans="1:4">
      <c r="A100" s="14">
        <v>96</v>
      </c>
      <c r="B100" s="15" t="s">
        <v>101</v>
      </c>
      <c r="C100" s="31" t="s">
        <v>109</v>
      </c>
      <c r="D100" s="16">
        <v>750</v>
      </c>
    </row>
    <row r="101" s="1" customFormat="1" ht="30.95" customHeight="1" spans="1:4">
      <c r="A101" s="14">
        <v>97</v>
      </c>
      <c r="B101" s="15" t="s">
        <v>101</v>
      </c>
      <c r="C101" s="31" t="s">
        <v>110</v>
      </c>
      <c r="D101" s="16">
        <v>750</v>
      </c>
    </row>
    <row r="102" s="1" customFormat="1" ht="30.95" customHeight="1" spans="1:4">
      <c r="A102" s="14">
        <v>98</v>
      </c>
      <c r="B102" s="15" t="s">
        <v>101</v>
      </c>
      <c r="C102" s="31" t="s">
        <v>111</v>
      </c>
      <c r="D102" s="16">
        <v>750</v>
      </c>
    </row>
    <row r="103" s="1" customFormat="1" ht="30.95" customHeight="1" spans="1:4">
      <c r="A103" s="14">
        <v>99</v>
      </c>
      <c r="B103" s="15" t="s">
        <v>101</v>
      </c>
      <c r="C103" s="31" t="s">
        <v>112</v>
      </c>
      <c r="D103" s="16">
        <v>750</v>
      </c>
    </row>
    <row r="104" s="1" customFormat="1" ht="30.95" customHeight="1" spans="1:4">
      <c r="A104" s="14">
        <v>100</v>
      </c>
      <c r="B104" s="15" t="s">
        <v>101</v>
      </c>
      <c r="C104" s="31" t="s">
        <v>113</v>
      </c>
      <c r="D104" s="16">
        <v>750</v>
      </c>
    </row>
    <row r="105" s="1" customFormat="1" ht="30.95" customHeight="1" spans="1:4">
      <c r="A105" s="14">
        <v>101</v>
      </c>
      <c r="B105" s="15" t="s">
        <v>101</v>
      </c>
      <c r="C105" s="31" t="s">
        <v>114</v>
      </c>
      <c r="D105" s="16">
        <v>750</v>
      </c>
    </row>
    <row r="106" s="1" customFormat="1" ht="30.95" customHeight="1" spans="1:4">
      <c r="A106" s="14">
        <v>102</v>
      </c>
      <c r="B106" s="15" t="s">
        <v>101</v>
      </c>
      <c r="C106" s="31" t="s">
        <v>115</v>
      </c>
      <c r="D106" s="16">
        <v>750</v>
      </c>
    </row>
    <row r="107" s="1" customFormat="1" ht="30.95" customHeight="1" spans="1:4">
      <c r="A107" s="14">
        <v>103</v>
      </c>
      <c r="B107" s="15" t="s">
        <v>101</v>
      </c>
      <c r="C107" s="31" t="s">
        <v>116</v>
      </c>
      <c r="D107" s="16">
        <v>750</v>
      </c>
    </row>
    <row r="108" s="1" customFormat="1" ht="30.95" customHeight="1" spans="1:4">
      <c r="A108" s="14">
        <v>104</v>
      </c>
      <c r="B108" s="15" t="s">
        <v>101</v>
      </c>
      <c r="C108" s="31" t="s">
        <v>117</v>
      </c>
      <c r="D108" s="16">
        <v>750</v>
      </c>
    </row>
    <row r="109" s="1" customFormat="1" ht="30.95" customHeight="1" spans="1:4">
      <c r="A109" s="14">
        <v>105</v>
      </c>
      <c r="B109" s="15" t="s">
        <v>101</v>
      </c>
      <c r="C109" s="31" t="s">
        <v>118</v>
      </c>
      <c r="D109" s="16">
        <v>750</v>
      </c>
    </row>
    <row r="110" s="1" customFormat="1" ht="30.95" customHeight="1" spans="1:4">
      <c r="A110" s="14">
        <v>106</v>
      </c>
      <c r="B110" s="15" t="s">
        <v>101</v>
      </c>
      <c r="C110" s="31" t="s">
        <v>119</v>
      </c>
      <c r="D110" s="32">
        <v>750</v>
      </c>
    </row>
    <row r="111" s="1" customFormat="1" ht="30.95" customHeight="1" spans="1:4">
      <c r="A111" s="14">
        <v>107</v>
      </c>
      <c r="B111" s="15" t="s">
        <v>101</v>
      </c>
      <c r="C111" s="31" t="s">
        <v>120</v>
      </c>
      <c r="D111" s="32">
        <v>750</v>
      </c>
    </row>
    <row r="112" s="1" customFormat="1" ht="30.95" customHeight="1" spans="1:4">
      <c r="A112" s="14">
        <v>108</v>
      </c>
      <c r="B112" s="33" t="s">
        <v>121</v>
      </c>
      <c r="C112" s="33" t="s">
        <v>122</v>
      </c>
      <c r="D112" s="16">
        <v>312.5</v>
      </c>
    </row>
    <row r="113" s="1" customFormat="1" ht="30.95" customHeight="1" spans="1:4">
      <c r="A113" s="14">
        <v>109</v>
      </c>
      <c r="B113" s="33" t="s">
        <v>121</v>
      </c>
      <c r="C113" s="33" t="s">
        <v>123</v>
      </c>
      <c r="D113" s="16">
        <v>312.5</v>
      </c>
    </row>
    <row r="114" s="1" customFormat="1" ht="30.95" customHeight="1" spans="1:4">
      <c r="A114" s="14">
        <v>110</v>
      </c>
      <c r="B114" s="33" t="s">
        <v>121</v>
      </c>
      <c r="C114" s="33" t="s">
        <v>124</v>
      </c>
      <c r="D114" s="16">
        <v>312.5</v>
      </c>
    </row>
    <row r="115" s="1" customFormat="1" ht="30.95" customHeight="1" spans="1:4">
      <c r="A115" s="14">
        <v>111</v>
      </c>
      <c r="B115" s="33" t="s">
        <v>121</v>
      </c>
      <c r="C115" s="33" t="s">
        <v>125</v>
      </c>
      <c r="D115" s="16">
        <v>312.5</v>
      </c>
    </row>
    <row r="116" s="1" customFormat="1" ht="30.95" customHeight="1" spans="1:4">
      <c r="A116" s="14">
        <v>112</v>
      </c>
      <c r="B116" s="17" t="s">
        <v>121</v>
      </c>
      <c r="C116" s="21" t="s">
        <v>126</v>
      </c>
      <c r="D116" s="16">
        <v>312.5</v>
      </c>
    </row>
    <row r="117" s="1" customFormat="1" ht="30.95" customHeight="1" spans="1:4">
      <c r="A117" s="14">
        <v>113</v>
      </c>
      <c r="B117" s="17" t="s">
        <v>121</v>
      </c>
      <c r="C117" s="21" t="s">
        <v>127</v>
      </c>
      <c r="D117" s="16">
        <v>312.5</v>
      </c>
    </row>
    <row r="118" s="1" customFormat="1" ht="30.95" customHeight="1" spans="1:4">
      <c r="A118" s="14">
        <v>114</v>
      </c>
      <c r="B118" s="17" t="s">
        <v>121</v>
      </c>
      <c r="C118" s="17" t="s">
        <v>128</v>
      </c>
      <c r="D118" s="16">
        <v>312.5</v>
      </c>
    </row>
    <row r="119" s="1" customFormat="1" ht="30.95" customHeight="1" spans="1:4">
      <c r="A119" s="14">
        <v>115</v>
      </c>
      <c r="B119" s="17" t="s">
        <v>121</v>
      </c>
      <c r="C119" s="21" t="s">
        <v>129</v>
      </c>
      <c r="D119" s="16">
        <v>312.5</v>
      </c>
    </row>
    <row r="120" s="1" customFormat="1" ht="30.95" customHeight="1" spans="1:4">
      <c r="A120" s="14">
        <v>116</v>
      </c>
      <c r="B120" s="17" t="s">
        <v>121</v>
      </c>
      <c r="C120" s="21" t="s">
        <v>130</v>
      </c>
      <c r="D120" s="16">
        <v>312.5</v>
      </c>
    </row>
    <row r="121" s="1" customFormat="1" ht="30.95" customHeight="1" spans="1:4">
      <c r="A121" s="14">
        <v>117</v>
      </c>
      <c r="B121" s="17" t="s">
        <v>121</v>
      </c>
      <c r="C121" s="21" t="s">
        <v>131</v>
      </c>
      <c r="D121" s="16">
        <v>312.5</v>
      </c>
    </row>
    <row r="122" s="1" customFormat="1" ht="30.95" customHeight="1" spans="1:4">
      <c r="A122" s="14">
        <v>118</v>
      </c>
      <c r="B122" s="17" t="s">
        <v>121</v>
      </c>
      <c r="C122" s="21" t="s">
        <v>132</v>
      </c>
      <c r="D122" s="27">
        <v>312.5</v>
      </c>
    </row>
    <row r="123" s="1" customFormat="1" ht="30.95" customHeight="1" spans="1:4">
      <c r="A123" s="14">
        <v>119</v>
      </c>
      <c r="B123" s="33" t="s">
        <v>121</v>
      </c>
      <c r="C123" s="33" t="s">
        <v>133</v>
      </c>
      <c r="D123" s="16">
        <v>750</v>
      </c>
    </row>
    <row r="124" s="1" customFormat="1" ht="30.95" customHeight="1" spans="1:4">
      <c r="A124" s="14">
        <v>120</v>
      </c>
      <c r="B124" s="17" t="s">
        <v>121</v>
      </c>
      <c r="C124" s="17" t="s">
        <v>134</v>
      </c>
      <c r="D124" s="16">
        <v>750</v>
      </c>
    </row>
    <row r="125" s="1" customFormat="1" ht="30.95" customHeight="1" spans="1:4">
      <c r="A125" s="14">
        <v>121</v>
      </c>
      <c r="B125" s="17" t="s">
        <v>121</v>
      </c>
      <c r="C125" s="17" t="s">
        <v>135</v>
      </c>
      <c r="D125" s="16">
        <v>750</v>
      </c>
    </row>
    <row r="126" s="1" customFormat="1" ht="30.95" customHeight="1" spans="1:4">
      <c r="A126" s="14">
        <v>122</v>
      </c>
      <c r="B126" s="17" t="s">
        <v>121</v>
      </c>
      <c r="C126" s="17" t="s">
        <v>136</v>
      </c>
      <c r="D126" s="16">
        <v>750</v>
      </c>
    </row>
    <row r="127" s="1" customFormat="1" ht="30.95" customHeight="1" spans="1:4">
      <c r="A127" s="14">
        <v>123</v>
      </c>
      <c r="B127" s="17" t="s">
        <v>121</v>
      </c>
      <c r="C127" s="17" t="s">
        <v>137</v>
      </c>
      <c r="D127" s="16">
        <v>750</v>
      </c>
    </row>
    <row r="128" s="1" customFormat="1" ht="30.95" customHeight="1" spans="1:4">
      <c r="A128" s="14">
        <v>124</v>
      </c>
      <c r="B128" s="17" t="s">
        <v>121</v>
      </c>
      <c r="C128" s="17" t="s">
        <v>138</v>
      </c>
      <c r="D128" s="16">
        <v>750</v>
      </c>
    </row>
    <row r="129" s="1" customFormat="1" ht="30.95" customHeight="1" spans="1:4">
      <c r="A129" s="14">
        <v>125</v>
      </c>
      <c r="B129" s="17" t="s">
        <v>121</v>
      </c>
      <c r="C129" s="17" t="s">
        <v>139</v>
      </c>
      <c r="D129" s="16">
        <v>750</v>
      </c>
    </row>
    <row r="130" s="1" customFormat="1" ht="30.95" customHeight="1" spans="1:4">
      <c r="A130" s="14">
        <v>126</v>
      </c>
      <c r="B130" s="17" t="s">
        <v>121</v>
      </c>
      <c r="C130" s="17" t="s">
        <v>140</v>
      </c>
      <c r="D130" s="16">
        <v>750</v>
      </c>
    </row>
    <row r="131" s="1" customFormat="1" ht="30.95" customHeight="1" spans="1:4">
      <c r="A131" s="14">
        <v>127</v>
      </c>
      <c r="B131" s="18" t="s">
        <v>121</v>
      </c>
      <c r="C131" s="21" t="s">
        <v>141</v>
      </c>
      <c r="D131" s="16">
        <v>750</v>
      </c>
    </row>
    <row r="132" s="1" customFormat="1" ht="30.95" customHeight="1" spans="1:4">
      <c r="A132" s="14">
        <v>128</v>
      </c>
      <c r="B132" s="18" t="s">
        <v>121</v>
      </c>
      <c r="C132" s="21" t="s">
        <v>142</v>
      </c>
      <c r="D132" s="16">
        <v>750</v>
      </c>
    </row>
    <row r="133" s="1" customFormat="1" ht="30.95" customHeight="1" spans="1:4">
      <c r="A133" s="14">
        <v>129</v>
      </c>
      <c r="B133" s="17" t="s">
        <v>121</v>
      </c>
      <c r="C133" s="17" t="s">
        <v>143</v>
      </c>
      <c r="D133" s="16">
        <v>750</v>
      </c>
    </row>
    <row r="134" s="1" customFormat="1" ht="30.95" customHeight="1" spans="1:4">
      <c r="A134" s="14">
        <v>130</v>
      </c>
      <c r="B134" s="17" t="s">
        <v>121</v>
      </c>
      <c r="C134" s="15" t="s">
        <v>144</v>
      </c>
      <c r="D134" s="16">
        <v>750</v>
      </c>
    </row>
    <row r="135" s="1" customFormat="1" ht="30.95" customHeight="1" spans="1:4">
      <c r="A135" s="14">
        <v>131</v>
      </c>
      <c r="B135" s="17" t="s">
        <v>121</v>
      </c>
      <c r="C135" s="15" t="s">
        <v>145</v>
      </c>
      <c r="D135" s="16">
        <v>750</v>
      </c>
    </row>
    <row r="136" s="1" customFormat="1" ht="30.95" customHeight="1" spans="1:4">
      <c r="A136" s="14">
        <v>132</v>
      </c>
      <c r="B136" s="17" t="s">
        <v>121</v>
      </c>
      <c r="C136" s="15" t="s">
        <v>146</v>
      </c>
      <c r="D136" s="16">
        <v>750</v>
      </c>
    </row>
    <row r="137" s="1" customFormat="1" ht="30.95" customHeight="1" spans="1:4">
      <c r="A137" s="14">
        <v>133</v>
      </c>
      <c r="B137" s="17" t="s">
        <v>121</v>
      </c>
      <c r="C137" s="17" t="s">
        <v>147</v>
      </c>
      <c r="D137" s="16">
        <v>750</v>
      </c>
    </row>
    <row r="138" s="1" customFormat="1" ht="30.95" customHeight="1" spans="1:4">
      <c r="A138" s="14">
        <v>134</v>
      </c>
      <c r="B138" s="33" t="s">
        <v>121</v>
      </c>
      <c r="C138" s="15" t="s">
        <v>148</v>
      </c>
      <c r="D138" s="16">
        <v>750</v>
      </c>
    </row>
    <row r="139" s="1" customFormat="1" ht="30.95" customHeight="1" spans="1:4">
      <c r="A139" s="14">
        <v>135</v>
      </c>
      <c r="B139" s="33" t="s">
        <v>121</v>
      </c>
      <c r="C139" s="33" t="s">
        <v>149</v>
      </c>
      <c r="D139" s="16">
        <v>750</v>
      </c>
    </row>
    <row r="140" s="1" customFormat="1" ht="30.95" customHeight="1" spans="1:4">
      <c r="A140" s="14">
        <v>136</v>
      </c>
      <c r="B140" s="17" t="s">
        <v>121</v>
      </c>
      <c r="C140" s="15" t="s">
        <v>150</v>
      </c>
      <c r="D140" s="16">
        <v>750</v>
      </c>
    </row>
    <row r="141" s="1" customFormat="1" ht="30.95" customHeight="1" spans="1:4">
      <c r="A141" s="14">
        <v>137</v>
      </c>
      <c r="B141" s="17" t="s">
        <v>121</v>
      </c>
      <c r="C141" s="15" t="s">
        <v>151</v>
      </c>
      <c r="D141" s="16">
        <v>750</v>
      </c>
    </row>
    <row r="142" s="1" customFormat="1" ht="30.95" customHeight="1" spans="1:4">
      <c r="A142" s="14">
        <v>138</v>
      </c>
      <c r="B142" s="17" t="s">
        <v>121</v>
      </c>
      <c r="C142" s="15" t="s">
        <v>152</v>
      </c>
      <c r="D142" s="16">
        <v>750</v>
      </c>
    </row>
    <row r="143" s="1" customFormat="1" ht="30.95" customHeight="1" spans="1:4">
      <c r="A143" s="14">
        <v>139</v>
      </c>
      <c r="B143" s="17" t="s">
        <v>121</v>
      </c>
      <c r="C143" s="21" t="s">
        <v>153</v>
      </c>
      <c r="D143" s="27">
        <v>750</v>
      </c>
    </row>
    <row r="144" s="1" customFormat="1" ht="30.95" customHeight="1" spans="1:4">
      <c r="A144" s="14">
        <v>140</v>
      </c>
      <c r="B144" s="17" t="s">
        <v>121</v>
      </c>
      <c r="C144" s="21" t="s">
        <v>154</v>
      </c>
      <c r="D144" s="34">
        <v>750</v>
      </c>
    </row>
    <row r="145" s="1" customFormat="1" ht="30.95" customHeight="1" spans="1:4">
      <c r="A145" s="14">
        <v>141</v>
      </c>
      <c r="B145" s="17" t="s">
        <v>121</v>
      </c>
      <c r="C145" s="15" t="s">
        <v>155</v>
      </c>
      <c r="D145" s="16">
        <v>750</v>
      </c>
    </row>
    <row r="146" s="1" customFormat="1" ht="30.95" customHeight="1" spans="1:4">
      <c r="A146" s="14">
        <v>142</v>
      </c>
      <c r="B146" s="17" t="s">
        <v>121</v>
      </c>
      <c r="C146" s="15" t="s">
        <v>156</v>
      </c>
      <c r="D146" s="35">
        <v>750</v>
      </c>
    </row>
    <row r="147" s="1" customFormat="1" ht="30.95" customHeight="1" spans="1:4">
      <c r="A147" s="14">
        <v>143</v>
      </c>
      <c r="B147" s="17" t="s">
        <v>121</v>
      </c>
      <c r="C147" s="21" t="s">
        <v>157</v>
      </c>
      <c r="D147" s="16">
        <v>750</v>
      </c>
    </row>
    <row r="148" s="1" customFormat="1" ht="30.95" customHeight="1" spans="1:4">
      <c r="A148" s="14">
        <v>144</v>
      </c>
      <c r="B148" s="17" t="s">
        <v>121</v>
      </c>
      <c r="C148" s="21" t="s">
        <v>158</v>
      </c>
      <c r="D148" s="16">
        <v>750</v>
      </c>
    </row>
    <row r="149" s="1" customFormat="1" ht="30.95" customHeight="1" spans="1:4">
      <c r="A149" s="14">
        <v>145</v>
      </c>
      <c r="B149" s="17" t="s">
        <v>121</v>
      </c>
      <c r="C149" s="21" t="s">
        <v>159</v>
      </c>
      <c r="D149" s="16">
        <v>750</v>
      </c>
    </row>
    <row r="150" s="1" customFormat="1" ht="30.95" customHeight="1" spans="1:4">
      <c r="A150" s="14">
        <v>146</v>
      </c>
      <c r="B150" s="17" t="s">
        <v>121</v>
      </c>
      <c r="C150" s="21" t="s">
        <v>160</v>
      </c>
      <c r="D150" s="16">
        <v>750</v>
      </c>
    </row>
    <row r="151" s="1" customFormat="1" ht="30.95" customHeight="1" spans="1:4">
      <c r="A151" s="14">
        <v>147</v>
      </c>
      <c r="B151" s="17" t="s">
        <v>121</v>
      </c>
      <c r="C151" s="21" t="s">
        <v>161</v>
      </c>
      <c r="D151" s="16">
        <v>750</v>
      </c>
    </row>
    <row r="152" s="1" customFormat="1" ht="30.95" customHeight="1" spans="1:4">
      <c r="A152" s="14">
        <v>148</v>
      </c>
      <c r="B152" s="17" t="s">
        <v>121</v>
      </c>
      <c r="C152" s="15" t="s">
        <v>162</v>
      </c>
      <c r="D152" s="16">
        <v>750</v>
      </c>
    </row>
    <row r="153" s="1" customFormat="1" ht="30.95" customHeight="1" spans="1:4">
      <c r="A153" s="14">
        <v>149</v>
      </c>
      <c r="B153" s="33" t="s">
        <v>121</v>
      </c>
      <c r="C153" s="21" t="s">
        <v>163</v>
      </c>
      <c r="D153" s="16">
        <v>750</v>
      </c>
    </row>
    <row r="154" s="1" customFormat="1" ht="30.95" customHeight="1" spans="1:4">
      <c r="A154" s="14">
        <v>150</v>
      </c>
      <c r="B154" s="17" t="s">
        <v>121</v>
      </c>
      <c r="C154" s="21" t="s">
        <v>164</v>
      </c>
      <c r="D154" s="16">
        <v>750</v>
      </c>
    </row>
    <row r="155" s="1" customFormat="1" ht="30.95" customHeight="1" spans="1:4">
      <c r="A155" s="14">
        <v>151</v>
      </c>
      <c r="B155" s="17" t="s">
        <v>121</v>
      </c>
      <c r="C155" s="21" t="s">
        <v>165</v>
      </c>
      <c r="D155" s="16">
        <v>750</v>
      </c>
    </row>
    <row r="156" s="1" customFormat="1" ht="30.95" customHeight="1" spans="1:4">
      <c r="A156" s="14">
        <v>152</v>
      </c>
      <c r="B156" s="17" t="s">
        <v>121</v>
      </c>
      <c r="C156" s="21" t="s">
        <v>166</v>
      </c>
      <c r="D156" s="16">
        <v>750</v>
      </c>
    </row>
    <row r="157" s="1" customFormat="1" ht="30.95" customHeight="1" spans="1:4">
      <c r="A157" s="14">
        <v>153</v>
      </c>
      <c r="B157" s="33" t="s">
        <v>121</v>
      </c>
      <c r="C157" s="33" t="s">
        <v>167</v>
      </c>
      <c r="D157" s="16">
        <v>750</v>
      </c>
    </row>
    <row r="158" s="1" customFormat="1" ht="30.95" customHeight="1" spans="1:4">
      <c r="A158" s="14">
        <v>154</v>
      </c>
      <c r="B158" s="17" t="s">
        <v>121</v>
      </c>
      <c r="C158" s="21" t="s">
        <v>168</v>
      </c>
      <c r="D158" s="16">
        <v>750</v>
      </c>
    </row>
    <row r="159" s="1" customFormat="1" ht="30.95" customHeight="1" spans="1:4">
      <c r="A159" s="14">
        <v>155</v>
      </c>
      <c r="B159" s="17" t="s">
        <v>121</v>
      </c>
      <c r="C159" s="21" t="s">
        <v>169</v>
      </c>
      <c r="D159" s="16">
        <v>750</v>
      </c>
    </row>
    <row r="160" s="1" customFormat="1" ht="30.95" customHeight="1" spans="1:4">
      <c r="A160" s="14">
        <v>156</v>
      </c>
      <c r="B160" s="36" t="s">
        <v>121</v>
      </c>
      <c r="C160" s="37" t="s">
        <v>170</v>
      </c>
      <c r="D160" s="16">
        <v>750</v>
      </c>
    </row>
    <row r="161" s="1" customFormat="1" ht="30.95" customHeight="1" spans="1:4">
      <c r="A161" s="14">
        <v>157</v>
      </c>
      <c r="B161" s="36" t="s">
        <v>121</v>
      </c>
      <c r="C161" s="38" t="s">
        <v>171</v>
      </c>
      <c r="D161" s="16">
        <v>750</v>
      </c>
    </row>
    <row r="162" s="1" customFormat="1" ht="30.95" customHeight="1" spans="1:4">
      <c r="A162" s="14">
        <v>158</v>
      </c>
      <c r="B162" s="33" t="s">
        <v>121</v>
      </c>
      <c r="C162" s="15" t="s">
        <v>172</v>
      </c>
      <c r="D162" s="16">
        <v>750</v>
      </c>
    </row>
    <row r="163" s="1" customFormat="1" ht="30.95" customHeight="1" spans="1:4">
      <c r="A163" s="14">
        <v>159</v>
      </c>
      <c r="B163" s="17" t="s">
        <v>121</v>
      </c>
      <c r="C163" s="21" t="s">
        <v>173</v>
      </c>
      <c r="D163" s="27">
        <v>750</v>
      </c>
    </row>
    <row r="164" s="1" customFormat="1" ht="30.95" customHeight="1" spans="1:4">
      <c r="A164" s="14">
        <v>160</v>
      </c>
      <c r="B164" s="36" t="s">
        <v>121</v>
      </c>
      <c r="C164" s="21" t="s">
        <v>174</v>
      </c>
      <c r="D164" s="27">
        <v>750</v>
      </c>
    </row>
    <row r="165" s="1" customFormat="1" ht="30.95" customHeight="1" spans="1:4">
      <c r="A165" s="14">
        <v>161</v>
      </c>
      <c r="B165" s="17" t="s">
        <v>121</v>
      </c>
      <c r="C165" s="21" t="s">
        <v>175</v>
      </c>
      <c r="D165" s="27">
        <v>750</v>
      </c>
    </row>
    <row r="166" s="1" customFormat="1" ht="30.95" customHeight="1" spans="1:4">
      <c r="A166" s="14">
        <v>162</v>
      </c>
      <c r="B166" s="17" t="s">
        <v>121</v>
      </c>
      <c r="C166" s="21" t="s">
        <v>176</v>
      </c>
      <c r="D166" s="27">
        <v>750</v>
      </c>
    </row>
    <row r="167" s="1" customFormat="1" ht="30.95" customHeight="1" spans="1:4">
      <c r="A167" s="14">
        <v>163</v>
      </c>
      <c r="B167" s="36" t="s">
        <v>121</v>
      </c>
      <c r="C167" s="26" t="s">
        <v>177</v>
      </c>
      <c r="D167" s="39">
        <v>750</v>
      </c>
    </row>
    <row r="168" s="1" customFormat="1" ht="30.95" customHeight="1" spans="1:4">
      <c r="A168" s="14">
        <v>164</v>
      </c>
      <c r="B168" s="40" t="s">
        <v>178</v>
      </c>
      <c r="C168" s="40" t="s">
        <v>179</v>
      </c>
      <c r="D168" s="24">
        <v>750</v>
      </c>
    </row>
    <row r="169" s="1" customFormat="1" ht="30.95" customHeight="1" spans="1:4">
      <c r="A169" s="14">
        <v>165</v>
      </c>
      <c r="B169" s="40" t="s">
        <v>178</v>
      </c>
      <c r="C169" s="40" t="s">
        <v>180</v>
      </c>
      <c r="D169" s="16">
        <v>312.5</v>
      </c>
    </row>
    <row r="170" s="1" customFormat="1" ht="30.95" customHeight="1" spans="1:4">
      <c r="A170" s="14">
        <v>166</v>
      </c>
      <c r="B170" s="40" t="s">
        <v>178</v>
      </c>
      <c r="C170" s="40" t="s">
        <v>181</v>
      </c>
      <c r="D170" s="16">
        <v>312.5</v>
      </c>
    </row>
    <row r="171" s="1" customFormat="1" ht="30.95" customHeight="1" spans="1:4">
      <c r="A171" s="14">
        <v>167</v>
      </c>
      <c r="B171" s="15" t="s">
        <v>178</v>
      </c>
      <c r="C171" s="15" t="s">
        <v>182</v>
      </c>
      <c r="D171" s="16">
        <v>750</v>
      </c>
    </row>
    <row r="172" s="1" customFormat="1" ht="30.95" customHeight="1" spans="1:4">
      <c r="A172" s="14">
        <v>168</v>
      </c>
      <c r="B172" s="15" t="s">
        <v>178</v>
      </c>
      <c r="C172" s="15" t="s">
        <v>183</v>
      </c>
      <c r="D172" s="16">
        <v>750</v>
      </c>
    </row>
    <row r="173" s="1" customFormat="1" ht="30.95" customHeight="1" spans="1:4">
      <c r="A173" s="14">
        <v>169</v>
      </c>
      <c r="B173" s="15" t="s">
        <v>178</v>
      </c>
      <c r="C173" s="15" t="s">
        <v>184</v>
      </c>
      <c r="D173" s="16">
        <v>750</v>
      </c>
    </row>
    <row r="174" s="1" customFormat="1" ht="30.95" customHeight="1" spans="1:4">
      <c r="A174" s="14">
        <v>170</v>
      </c>
      <c r="B174" s="15" t="s">
        <v>178</v>
      </c>
      <c r="C174" s="15" t="s">
        <v>185</v>
      </c>
      <c r="D174" s="16">
        <v>750</v>
      </c>
    </row>
    <row r="175" s="1" customFormat="1" ht="30.95" customHeight="1" spans="1:4">
      <c r="A175" s="14">
        <v>171</v>
      </c>
      <c r="B175" s="15" t="s">
        <v>178</v>
      </c>
      <c r="C175" s="15" t="s">
        <v>186</v>
      </c>
      <c r="D175" s="16">
        <v>750</v>
      </c>
    </row>
    <row r="176" s="1" customFormat="1" ht="30.95" customHeight="1" spans="1:4">
      <c r="A176" s="14">
        <v>172</v>
      </c>
      <c r="B176" s="15" t="s">
        <v>178</v>
      </c>
      <c r="C176" s="15" t="s">
        <v>187</v>
      </c>
      <c r="D176" s="16">
        <v>750</v>
      </c>
    </row>
    <row r="177" s="1" customFormat="1" ht="30.95" customHeight="1" spans="1:4">
      <c r="A177" s="14">
        <v>173</v>
      </c>
      <c r="B177" s="15" t="s">
        <v>178</v>
      </c>
      <c r="C177" s="15" t="s">
        <v>188</v>
      </c>
      <c r="D177" s="16">
        <v>750</v>
      </c>
    </row>
    <row r="178" s="1" customFormat="1" ht="30.95" customHeight="1" spans="1:4">
      <c r="A178" s="14">
        <v>174</v>
      </c>
      <c r="B178" s="15" t="s">
        <v>178</v>
      </c>
      <c r="C178" s="15" t="s">
        <v>189</v>
      </c>
      <c r="D178" s="16">
        <v>750</v>
      </c>
    </row>
    <row r="179" s="1" customFormat="1" ht="30.95" customHeight="1" spans="1:4">
      <c r="A179" s="14">
        <v>175</v>
      </c>
      <c r="B179" s="15" t="s">
        <v>178</v>
      </c>
      <c r="C179" s="15" t="s">
        <v>190</v>
      </c>
      <c r="D179" s="16">
        <v>312.5</v>
      </c>
    </row>
    <row r="180" s="1" customFormat="1" ht="30.95" customHeight="1" spans="1:4">
      <c r="A180" s="14">
        <v>176</v>
      </c>
      <c r="B180" s="15" t="s">
        <v>178</v>
      </c>
      <c r="C180" s="15" t="s">
        <v>191</v>
      </c>
      <c r="D180" s="16">
        <v>750</v>
      </c>
    </row>
    <row r="181" s="1" customFormat="1" ht="30.95" customHeight="1" spans="1:4">
      <c r="A181" s="14">
        <v>177</v>
      </c>
      <c r="B181" s="15" t="s">
        <v>178</v>
      </c>
      <c r="C181" s="15" t="s">
        <v>192</v>
      </c>
      <c r="D181" s="16">
        <v>750</v>
      </c>
    </row>
    <row r="182" s="1" customFormat="1" ht="30.95" customHeight="1" spans="1:4">
      <c r="A182" s="14">
        <v>178</v>
      </c>
      <c r="B182" s="15" t="s">
        <v>178</v>
      </c>
      <c r="C182" s="15" t="s">
        <v>193</v>
      </c>
      <c r="D182" s="16">
        <v>750</v>
      </c>
    </row>
    <row r="183" s="1" customFormat="1" ht="30.95" customHeight="1" spans="1:4">
      <c r="A183" s="14">
        <v>179</v>
      </c>
      <c r="B183" s="15" t="s">
        <v>178</v>
      </c>
      <c r="C183" s="15" t="s">
        <v>194</v>
      </c>
      <c r="D183" s="16">
        <v>312.5</v>
      </c>
    </row>
    <row r="184" s="1" customFormat="1" ht="30.95" customHeight="1" spans="1:4">
      <c r="A184" s="14">
        <v>180</v>
      </c>
      <c r="B184" s="15" t="s">
        <v>178</v>
      </c>
      <c r="C184" s="15" t="s">
        <v>195</v>
      </c>
      <c r="D184" s="16">
        <v>750</v>
      </c>
    </row>
    <row r="185" s="1" customFormat="1" ht="30.95" customHeight="1" spans="1:4">
      <c r="A185" s="14">
        <v>181</v>
      </c>
      <c r="B185" s="15" t="s">
        <v>178</v>
      </c>
      <c r="C185" s="15" t="s">
        <v>196</v>
      </c>
      <c r="D185" s="16">
        <v>750</v>
      </c>
    </row>
    <row r="186" s="1" customFormat="1" ht="30.95" customHeight="1" spans="1:4">
      <c r="A186" s="14">
        <v>182</v>
      </c>
      <c r="B186" s="15" t="s">
        <v>178</v>
      </c>
      <c r="C186" s="15" t="s">
        <v>197</v>
      </c>
      <c r="D186" s="16">
        <v>750</v>
      </c>
    </row>
    <row r="187" s="1" customFormat="1" ht="30.95" customHeight="1" spans="1:4">
      <c r="A187" s="14">
        <v>183</v>
      </c>
      <c r="B187" s="15" t="s">
        <v>198</v>
      </c>
      <c r="C187" s="25" t="s">
        <v>199</v>
      </c>
      <c r="D187" s="16">
        <v>312.5</v>
      </c>
    </row>
    <row r="188" s="1" customFormat="1" ht="30.95" customHeight="1" spans="1:4">
      <c r="A188" s="14">
        <v>184</v>
      </c>
      <c r="B188" s="40" t="s">
        <v>198</v>
      </c>
      <c r="C188" s="40" t="s">
        <v>200</v>
      </c>
      <c r="D188" s="16">
        <v>750</v>
      </c>
    </row>
    <row r="189" s="1" customFormat="1" ht="30.95" customHeight="1" spans="1:4">
      <c r="A189" s="14">
        <v>185</v>
      </c>
      <c r="B189" s="40" t="s">
        <v>198</v>
      </c>
      <c r="C189" s="40" t="s">
        <v>201</v>
      </c>
      <c r="D189" s="16">
        <v>750</v>
      </c>
    </row>
    <row r="190" s="1" customFormat="1" ht="30.95" customHeight="1" spans="1:4">
      <c r="A190" s="14">
        <v>186</v>
      </c>
      <c r="B190" s="40" t="s">
        <v>198</v>
      </c>
      <c r="C190" s="40" t="s">
        <v>202</v>
      </c>
      <c r="D190" s="16">
        <v>750</v>
      </c>
    </row>
    <row r="191" s="1" customFormat="1" ht="30.95" customHeight="1" spans="1:4">
      <c r="A191" s="14">
        <v>187</v>
      </c>
      <c r="B191" s="40" t="s">
        <v>198</v>
      </c>
      <c r="C191" s="40" t="s">
        <v>203</v>
      </c>
      <c r="D191" s="16">
        <v>750</v>
      </c>
    </row>
    <row r="192" s="1" customFormat="1" ht="30.95" customHeight="1" spans="1:4">
      <c r="A192" s="14">
        <v>188</v>
      </c>
      <c r="B192" s="40" t="s">
        <v>198</v>
      </c>
      <c r="C192" s="40" t="s">
        <v>204</v>
      </c>
      <c r="D192" s="16">
        <v>750</v>
      </c>
    </row>
    <row r="193" s="1" customFormat="1" ht="30.95" customHeight="1" spans="1:4">
      <c r="A193" s="14">
        <v>189</v>
      </c>
      <c r="B193" s="40" t="s">
        <v>198</v>
      </c>
      <c r="C193" s="40" t="s">
        <v>205</v>
      </c>
      <c r="D193" s="16">
        <v>750</v>
      </c>
    </row>
    <row r="194" s="1" customFormat="1" ht="30.95" customHeight="1" spans="1:4">
      <c r="A194" s="14">
        <v>190</v>
      </c>
      <c r="B194" s="40" t="s">
        <v>198</v>
      </c>
      <c r="C194" s="40" t="s">
        <v>206</v>
      </c>
      <c r="D194" s="16">
        <v>750</v>
      </c>
    </row>
    <row r="195" s="1" customFormat="1" ht="30.95" customHeight="1" spans="1:4">
      <c r="A195" s="14">
        <v>191</v>
      </c>
      <c r="B195" s="40" t="s">
        <v>198</v>
      </c>
      <c r="C195" s="40" t="s">
        <v>207</v>
      </c>
      <c r="D195" s="41">
        <v>750</v>
      </c>
    </row>
    <row r="196" s="1" customFormat="1" ht="21" customHeight="1" spans="1:4">
      <c r="A196" s="14">
        <v>192</v>
      </c>
      <c r="B196" s="40" t="s">
        <v>198</v>
      </c>
      <c r="C196" s="40" t="s">
        <v>208</v>
      </c>
      <c r="D196" s="16">
        <v>750</v>
      </c>
    </row>
    <row r="197" s="1" customFormat="1" ht="21" customHeight="1" spans="1:4">
      <c r="A197" s="14">
        <v>193</v>
      </c>
      <c r="B197" s="40" t="s">
        <v>198</v>
      </c>
      <c r="C197" s="40" t="s">
        <v>209</v>
      </c>
      <c r="D197" s="16">
        <v>750</v>
      </c>
    </row>
    <row r="198" s="1" customFormat="1" ht="21" customHeight="1" spans="1:4">
      <c r="A198" s="14">
        <v>194</v>
      </c>
      <c r="B198" s="40" t="s">
        <v>198</v>
      </c>
      <c r="C198" s="40" t="s">
        <v>210</v>
      </c>
      <c r="D198" s="16">
        <v>750</v>
      </c>
    </row>
    <row r="199" s="1" customFormat="1" ht="15" spans="1:4">
      <c r="A199" s="14">
        <v>195</v>
      </c>
      <c r="B199" s="40" t="s">
        <v>198</v>
      </c>
      <c r="C199" s="40" t="s">
        <v>211</v>
      </c>
      <c r="D199" s="16">
        <v>750</v>
      </c>
    </row>
    <row r="200" s="1" customFormat="1" ht="15" spans="1:4">
      <c r="A200" s="14">
        <v>196</v>
      </c>
      <c r="B200" s="40" t="s">
        <v>198</v>
      </c>
      <c r="C200" s="40" t="s">
        <v>212</v>
      </c>
      <c r="D200" s="16">
        <v>750</v>
      </c>
    </row>
    <row r="201" s="1" customFormat="1" ht="15" spans="1:4">
      <c r="A201" s="14">
        <v>197</v>
      </c>
      <c r="B201" s="40" t="s">
        <v>198</v>
      </c>
      <c r="C201" s="40" t="s">
        <v>213</v>
      </c>
      <c r="D201" s="16">
        <v>750</v>
      </c>
    </row>
    <row r="202" s="1" customFormat="1" ht="15" spans="1:4">
      <c r="A202" s="14">
        <v>198</v>
      </c>
      <c r="B202" s="40" t="s">
        <v>198</v>
      </c>
      <c r="C202" s="40" t="s">
        <v>214</v>
      </c>
      <c r="D202" s="16">
        <v>750</v>
      </c>
    </row>
    <row r="203" s="1" customFormat="1" ht="15" spans="1:4">
      <c r="A203" s="14">
        <v>199</v>
      </c>
      <c r="B203" s="40" t="s">
        <v>198</v>
      </c>
      <c r="C203" s="40" t="s">
        <v>215</v>
      </c>
      <c r="D203" s="42">
        <v>750</v>
      </c>
    </row>
    <row r="204" s="1" customFormat="1" ht="15" spans="1:4">
      <c r="A204" s="14">
        <v>200</v>
      </c>
      <c r="B204" s="25" t="s">
        <v>216</v>
      </c>
      <c r="C204" s="15" t="s">
        <v>217</v>
      </c>
      <c r="D204" s="16">
        <v>312.5</v>
      </c>
    </row>
    <row r="205" s="1" customFormat="1" ht="15" spans="1:4">
      <c r="A205" s="14">
        <v>201</v>
      </c>
      <c r="B205" s="25" t="s">
        <v>216</v>
      </c>
      <c r="C205" s="15" t="s">
        <v>218</v>
      </c>
      <c r="D205" s="16">
        <v>312.5</v>
      </c>
    </row>
    <row r="206" s="1" customFormat="1" ht="15" spans="1:4">
      <c r="A206" s="14">
        <v>202</v>
      </c>
      <c r="B206" s="25" t="s">
        <v>216</v>
      </c>
      <c r="C206" s="15" t="s">
        <v>219</v>
      </c>
      <c r="D206" s="16">
        <v>312.5</v>
      </c>
    </row>
    <row r="207" s="1" customFormat="1" ht="15" spans="1:4">
      <c r="A207" s="14">
        <v>203</v>
      </c>
      <c r="B207" s="25" t="s">
        <v>216</v>
      </c>
      <c r="C207" s="15" t="s">
        <v>220</v>
      </c>
      <c r="D207" s="16">
        <v>312.5</v>
      </c>
    </row>
    <row r="208" s="1" customFormat="1" ht="15" spans="1:4">
      <c r="A208" s="14">
        <v>204</v>
      </c>
      <c r="B208" s="25" t="s">
        <v>216</v>
      </c>
      <c r="C208" s="15" t="s">
        <v>221</v>
      </c>
      <c r="D208" s="16">
        <v>312.5</v>
      </c>
    </row>
    <row r="209" s="1" customFormat="1" ht="15" spans="1:4">
      <c r="A209" s="14">
        <v>205</v>
      </c>
      <c r="B209" s="25" t="s">
        <v>216</v>
      </c>
      <c r="C209" s="15" t="s">
        <v>222</v>
      </c>
      <c r="D209" s="16">
        <v>312.5</v>
      </c>
    </row>
    <row r="210" s="1" customFormat="1" ht="15" spans="1:4">
      <c r="A210" s="14">
        <v>206</v>
      </c>
      <c r="B210" s="25" t="s">
        <v>216</v>
      </c>
      <c r="C210" s="15" t="s">
        <v>223</v>
      </c>
      <c r="D210" s="16">
        <v>312.5</v>
      </c>
    </row>
    <row r="211" s="1" customFormat="1" ht="15" spans="1:4">
      <c r="A211" s="14">
        <v>207</v>
      </c>
      <c r="B211" s="25" t="s">
        <v>216</v>
      </c>
      <c r="C211" s="15" t="s">
        <v>224</v>
      </c>
      <c r="D211" s="16">
        <v>312.5</v>
      </c>
    </row>
    <row r="212" s="1" customFormat="1" ht="15" spans="1:4">
      <c r="A212" s="14">
        <v>208</v>
      </c>
      <c r="B212" s="25" t="s">
        <v>216</v>
      </c>
      <c r="C212" s="15" t="s">
        <v>225</v>
      </c>
      <c r="D212" s="16">
        <v>750</v>
      </c>
    </row>
    <row r="213" s="1" customFormat="1" ht="15" spans="1:4">
      <c r="A213" s="14">
        <v>209</v>
      </c>
      <c r="B213" s="25" t="s">
        <v>216</v>
      </c>
      <c r="C213" s="15" t="s">
        <v>226</v>
      </c>
      <c r="D213" s="16">
        <v>750</v>
      </c>
    </row>
    <row r="214" s="1" customFormat="1" ht="15" spans="1:4">
      <c r="A214" s="14">
        <v>210</v>
      </c>
      <c r="B214" s="25" t="s">
        <v>216</v>
      </c>
      <c r="C214" s="15" t="s">
        <v>227</v>
      </c>
      <c r="D214" s="16">
        <v>750</v>
      </c>
    </row>
    <row r="215" s="1" customFormat="1" ht="15" spans="1:4">
      <c r="A215" s="14">
        <v>211</v>
      </c>
      <c r="B215" s="25" t="s">
        <v>216</v>
      </c>
      <c r="C215" s="15" t="s">
        <v>228</v>
      </c>
      <c r="D215" s="16">
        <v>750</v>
      </c>
    </row>
    <row r="216" s="1" customFormat="1" ht="15" spans="1:4">
      <c r="A216" s="14">
        <v>212</v>
      </c>
      <c r="B216" s="25" t="s">
        <v>216</v>
      </c>
      <c r="C216" s="15" t="s">
        <v>229</v>
      </c>
      <c r="D216" s="16">
        <v>750</v>
      </c>
    </row>
    <row r="217" s="1" customFormat="1" ht="15" spans="1:4">
      <c r="A217" s="14">
        <v>213</v>
      </c>
      <c r="B217" s="25" t="s">
        <v>216</v>
      </c>
      <c r="C217" s="15" t="s">
        <v>230</v>
      </c>
      <c r="D217" s="16">
        <v>750</v>
      </c>
    </row>
    <row r="218" s="1" customFormat="1" ht="15" spans="1:4">
      <c r="A218" s="14">
        <v>214</v>
      </c>
      <c r="B218" s="25" t="s">
        <v>216</v>
      </c>
      <c r="C218" s="15" t="s">
        <v>231</v>
      </c>
      <c r="D218" s="16">
        <v>750</v>
      </c>
    </row>
    <row r="219" s="1" customFormat="1" ht="15" spans="1:4">
      <c r="A219" s="14">
        <v>215</v>
      </c>
      <c r="B219" s="25" t="s">
        <v>216</v>
      </c>
      <c r="C219" s="15" t="s">
        <v>232</v>
      </c>
      <c r="D219" s="16">
        <v>750</v>
      </c>
    </row>
    <row r="220" s="1" customFormat="1" ht="15" spans="1:4">
      <c r="A220" s="14">
        <v>216</v>
      </c>
      <c r="B220" s="25" t="s">
        <v>216</v>
      </c>
      <c r="C220" s="15" t="s">
        <v>233</v>
      </c>
      <c r="D220" s="16">
        <v>750</v>
      </c>
    </row>
    <row r="221" s="1" customFormat="1" ht="15" spans="1:4">
      <c r="A221" s="14">
        <v>217</v>
      </c>
      <c r="B221" s="25" t="s">
        <v>216</v>
      </c>
      <c r="C221" s="15" t="s">
        <v>234</v>
      </c>
      <c r="D221" s="16">
        <v>750</v>
      </c>
    </row>
    <row r="222" s="1" customFormat="1" ht="15" spans="1:4">
      <c r="A222" s="14">
        <v>218</v>
      </c>
      <c r="B222" s="25" t="s">
        <v>216</v>
      </c>
      <c r="C222" s="15" t="s">
        <v>235</v>
      </c>
      <c r="D222" s="16">
        <v>750</v>
      </c>
    </row>
    <row r="223" s="1" customFormat="1" ht="15" spans="1:4">
      <c r="A223" s="14">
        <v>219</v>
      </c>
      <c r="B223" s="25" t="s">
        <v>216</v>
      </c>
      <c r="C223" s="15" t="s">
        <v>236</v>
      </c>
      <c r="D223" s="16">
        <v>750</v>
      </c>
    </row>
    <row r="224" s="1" customFormat="1" ht="15" spans="1:4">
      <c r="A224" s="14">
        <v>220</v>
      </c>
      <c r="B224" s="25" t="s">
        <v>216</v>
      </c>
      <c r="C224" s="18" t="s">
        <v>237</v>
      </c>
      <c r="D224" s="16">
        <v>750</v>
      </c>
    </row>
    <row r="225" s="1" customFormat="1" ht="15" spans="1:4">
      <c r="A225" s="14">
        <v>221</v>
      </c>
      <c r="B225" s="25" t="s">
        <v>216</v>
      </c>
      <c r="C225" s="15" t="s">
        <v>238</v>
      </c>
      <c r="D225" s="16">
        <v>750</v>
      </c>
    </row>
    <row r="226" s="1" customFormat="1" ht="15" spans="1:4">
      <c r="A226" s="14">
        <v>222</v>
      </c>
      <c r="B226" s="25" t="s">
        <v>216</v>
      </c>
      <c r="C226" s="15" t="s">
        <v>239</v>
      </c>
      <c r="D226" s="16">
        <v>750</v>
      </c>
    </row>
    <row r="227" s="1" customFormat="1" ht="15" spans="1:4">
      <c r="A227" s="14">
        <v>223</v>
      </c>
      <c r="B227" s="25" t="s">
        <v>216</v>
      </c>
      <c r="C227" s="15" t="s">
        <v>240</v>
      </c>
      <c r="D227" s="16">
        <v>750</v>
      </c>
    </row>
    <row r="228" s="1" customFormat="1" ht="15" spans="1:4">
      <c r="A228" s="14">
        <v>224</v>
      </c>
      <c r="B228" s="25" t="s">
        <v>216</v>
      </c>
      <c r="C228" s="15" t="s">
        <v>241</v>
      </c>
      <c r="D228" s="16">
        <v>750</v>
      </c>
    </row>
    <row r="229" s="1" customFormat="1" ht="15" spans="1:4">
      <c r="A229" s="14">
        <v>225</v>
      </c>
      <c r="B229" s="25" t="s">
        <v>216</v>
      </c>
      <c r="C229" s="15" t="s">
        <v>242</v>
      </c>
      <c r="D229" s="16">
        <v>750</v>
      </c>
    </row>
    <row r="230" s="1" customFormat="1" ht="15" spans="1:4">
      <c r="A230" s="14">
        <v>226</v>
      </c>
      <c r="B230" s="25" t="s">
        <v>216</v>
      </c>
      <c r="C230" s="15" t="s">
        <v>243</v>
      </c>
      <c r="D230" s="16">
        <v>750</v>
      </c>
    </row>
    <row r="231" s="1" customFormat="1" ht="15" spans="1:4">
      <c r="A231" s="14">
        <v>227</v>
      </c>
      <c r="B231" s="25" t="s">
        <v>216</v>
      </c>
      <c r="C231" s="15" t="s">
        <v>244</v>
      </c>
      <c r="D231" s="16">
        <v>750</v>
      </c>
    </row>
    <row r="232" s="1" customFormat="1" ht="15" spans="1:4">
      <c r="A232" s="14">
        <v>228</v>
      </c>
      <c r="B232" s="29" t="s">
        <v>245</v>
      </c>
      <c r="C232" s="15" t="s">
        <v>246</v>
      </c>
      <c r="D232" s="16">
        <v>312.5</v>
      </c>
    </row>
    <row r="233" s="1" customFormat="1" ht="15" spans="1:4">
      <c r="A233" s="14">
        <v>229</v>
      </c>
      <c r="B233" s="15" t="s">
        <v>245</v>
      </c>
      <c r="C233" s="15" t="s">
        <v>247</v>
      </c>
      <c r="D233" s="16">
        <v>750</v>
      </c>
    </row>
    <row r="234" s="1" customFormat="1" ht="15" spans="1:4">
      <c r="A234" s="14">
        <v>230</v>
      </c>
      <c r="B234" s="15" t="s">
        <v>245</v>
      </c>
      <c r="C234" s="15" t="s">
        <v>248</v>
      </c>
      <c r="D234" s="16">
        <v>750</v>
      </c>
    </row>
    <row r="235" s="1" customFormat="1" ht="15" spans="1:4">
      <c r="A235" s="14">
        <v>231</v>
      </c>
      <c r="B235" s="29" t="s">
        <v>245</v>
      </c>
      <c r="C235" s="15" t="s">
        <v>249</v>
      </c>
      <c r="D235" s="16">
        <v>750</v>
      </c>
    </row>
    <row r="236" s="1" customFormat="1" ht="15" spans="1:4">
      <c r="A236" s="14">
        <v>232</v>
      </c>
      <c r="B236" s="29" t="s">
        <v>245</v>
      </c>
      <c r="C236" s="15" t="s">
        <v>250</v>
      </c>
      <c r="D236" s="16">
        <v>750</v>
      </c>
    </row>
    <row r="237" s="1" customFormat="1" ht="15" spans="1:4">
      <c r="A237" s="14">
        <v>233</v>
      </c>
      <c r="B237" s="15" t="s">
        <v>245</v>
      </c>
      <c r="C237" s="15" t="s">
        <v>251</v>
      </c>
      <c r="D237" s="16">
        <v>750</v>
      </c>
    </row>
    <row r="238" s="1" customFormat="1" ht="15" spans="1:4">
      <c r="A238" s="14">
        <v>234</v>
      </c>
      <c r="B238" s="15" t="s">
        <v>245</v>
      </c>
      <c r="C238" s="15" t="s">
        <v>252</v>
      </c>
      <c r="D238" s="16">
        <v>750</v>
      </c>
    </row>
    <row r="239" s="1" customFormat="1" ht="15" spans="1:4">
      <c r="A239" s="14">
        <v>235</v>
      </c>
      <c r="B239" s="15" t="s">
        <v>245</v>
      </c>
      <c r="C239" s="15" t="s">
        <v>253</v>
      </c>
      <c r="D239" s="16">
        <v>750</v>
      </c>
    </row>
    <row r="240" s="1" customFormat="1" ht="15" spans="1:4">
      <c r="A240" s="14">
        <v>236</v>
      </c>
      <c r="B240" s="15" t="s">
        <v>245</v>
      </c>
      <c r="C240" s="15" t="s">
        <v>254</v>
      </c>
      <c r="D240" s="16">
        <v>750</v>
      </c>
    </row>
    <row r="241" s="1" customFormat="1" ht="15" spans="1:4">
      <c r="A241" s="14">
        <v>237</v>
      </c>
      <c r="B241" s="15" t="s">
        <v>245</v>
      </c>
      <c r="C241" s="21" t="s">
        <v>255</v>
      </c>
      <c r="D241" s="16">
        <v>750</v>
      </c>
    </row>
    <row r="242" s="1" customFormat="1" ht="15" spans="1:4">
      <c r="A242" s="14">
        <v>238</v>
      </c>
      <c r="B242" s="15" t="s">
        <v>245</v>
      </c>
      <c r="C242" s="21" t="s">
        <v>256</v>
      </c>
      <c r="D242" s="16">
        <v>750</v>
      </c>
    </row>
    <row r="243" s="1" customFormat="1" ht="15" spans="1:4">
      <c r="A243" s="14">
        <v>239</v>
      </c>
      <c r="B243" s="15" t="s">
        <v>245</v>
      </c>
      <c r="C243" s="21" t="s">
        <v>257</v>
      </c>
      <c r="D243" s="16">
        <v>750</v>
      </c>
    </row>
    <row r="244" s="1" customFormat="1" ht="15" spans="1:4">
      <c r="A244" s="14">
        <v>240</v>
      </c>
      <c r="B244" s="29" t="s">
        <v>245</v>
      </c>
      <c r="C244" s="21" t="s">
        <v>258</v>
      </c>
      <c r="D244" s="16">
        <v>750</v>
      </c>
    </row>
    <row r="245" s="1" customFormat="1" ht="15" spans="1:4">
      <c r="A245" s="14">
        <v>241</v>
      </c>
      <c r="B245" s="28" t="s">
        <v>245</v>
      </c>
      <c r="C245" s="15" t="s">
        <v>259</v>
      </c>
      <c r="D245" s="16">
        <v>750</v>
      </c>
    </row>
    <row r="246" s="1" customFormat="1" ht="15" spans="1:4">
      <c r="A246" s="14">
        <v>242</v>
      </c>
      <c r="B246" s="15" t="s">
        <v>245</v>
      </c>
      <c r="C246" s="21" t="s">
        <v>260</v>
      </c>
      <c r="D246" s="16">
        <v>750</v>
      </c>
    </row>
    <row r="247" s="1" customFormat="1" ht="15" spans="1:4">
      <c r="A247" s="14">
        <v>243</v>
      </c>
      <c r="B247" s="15" t="s">
        <v>245</v>
      </c>
      <c r="C247" s="21" t="s">
        <v>261</v>
      </c>
      <c r="D247" s="16">
        <v>750</v>
      </c>
    </row>
    <row r="248" s="1" customFormat="1" ht="15" spans="1:4">
      <c r="A248" s="14">
        <v>244</v>
      </c>
      <c r="B248" s="25" t="s">
        <v>245</v>
      </c>
      <c r="C248" s="43" t="s">
        <v>262</v>
      </c>
      <c r="D248" s="16">
        <v>750</v>
      </c>
    </row>
    <row r="249" s="1" customFormat="1" ht="15" spans="1:4">
      <c r="A249" s="14">
        <v>245</v>
      </c>
      <c r="B249" s="25" t="s">
        <v>245</v>
      </c>
      <c r="C249" s="15" t="s">
        <v>263</v>
      </c>
      <c r="D249" s="16">
        <v>750</v>
      </c>
    </row>
    <row r="250" s="1" customFormat="1" ht="15" spans="1:4">
      <c r="A250" s="14">
        <v>246</v>
      </c>
      <c r="B250" s="29" t="s">
        <v>245</v>
      </c>
      <c r="C250" s="26" t="s">
        <v>264</v>
      </c>
      <c r="D250" s="35">
        <v>750</v>
      </c>
    </row>
    <row r="251" s="1" customFormat="1" ht="15" spans="1:4">
      <c r="A251" s="14">
        <v>247</v>
      </c>
      <c r="B251" s="15" t="s">
        <v>265</v>
      </c>
      <c r="C251" s="15" t="s">
        <v>266</v>
      </c>
      <c r="D251" s="16">
        <v>312.5</v>
      </c>
    </row>
    <row r="252" s="1" customFormat="1" ht="15" spans="1:4">
      <c r="A252" s="14">
        <v>248</v>
      </c>
      <c r="B252" s="15" t="s">
        <v>265</v>
      </c>
      <c r="C252" s="15" t="s">
        <v>267</v>
      </c>
      <c r="D252" s="16">
        <v>312.5</v>
      </c>
    </row>
    <row r="253" s="1" customFormat="1" ht="15" spans="1:4">
      <c r="A253" s="14">
        <v>249</v>
      </c>
      <c r="B253" s="15" t="s">
        <v>265</v>
      </c>
      <c r="C253" s="15" t="s">
        <v>268</v>
      </c>
      <c r="D253" s="24">
        <v>750</v>
      </c>
    </row>
    <row r="254" s="1" customFormat="1" ht="15" spans="1:4">
      <c r="A254" s="14">
        <v>250</v>
      </c>
      <c r="B254" s="15" t="s">
        <v>265</v>
      </c>
      <c r="C254" s="15" t="s">
        <v>269</v>
      </c>
      <c r="D254" s="16">
        <v>312.5</v>
      </c>
    </row>
    <row r="255" s="1" customFormat="1" ht="15" spans="1:4">
      <c r="A255" s="14">
        <v>251</v>
      </c>
      <c r="B255" s="15" t="s">
        <v>265</v>
      </c>
      <c r="C255" s="15" t="s">
        <v>270</v>
      </c>
      <c r="D255" s="16">
        <v>312.5</v>
      </c>
    </row>
    <row r="256" s="1" customFormat="1" ht="15" spans="1:4">
      <c r="A256" s="14">
        <v>252</v>
      </c>
      <c r="B256" s="15" t="s">
        <v>265</v>
      </c>
      <c r="C256" s="15" t="s">
        <v>271</v>
      </c>
      <c r="D256" s="24">
        <v>750</v>
      </c>
    </row>
    <row r="257" s="1" customFormat="1" ht="15" spans="1:4">
      <c r="A257" s="14">
        <v>253</v>
      </c>
      <c r="B257" s="15" t="s">
        <v>265</v>
      </c>
      <c r="C257" s="21" t="s">
        <v>272</v>
      </c>
      <c r="D257" s="16">
        <v>750</v>
      </c>
    </row>
    <row r="258" s="1" customFormat="1" ht="15" spans="1:4">
      <c r="A258" s="14">
        <v>254</v>
      </c>
      <c r="B258" s="15" t="s">
        <v>265</v>
      </c>
      <c r="C258" s="21" t="s">
        <v>273</v>
      </c>
      <c r="D258" s="16">
        <v>750</v>
      </c>
    </row>
    <row r="259" s="1" customFormat="1" ht="15" spans="1:4">
      <c r="A259" s="14">
        <v>255</v>
      </c>
      <c r="B259" s="15" t="s">
        <v>265</v>
      </c>
      <c r="C259" s="18" t="s">
        <v>274</v>
      </c>
      <c r="D259" s="16">
        <v>750</v>
      </c>
    </row>
    <row r="260" s="1" customFormat="1" ht="15" spans="1:4">
      <c r="A260" s="14">
        <v>256</v>
      </c>
      <c r="B260" s="15" t="s">
        <v>265</v>
      </c>
      <c r="C260" s="18" t="s">
        <v>275</v>
      </c>
      <c r="D260" s="16">
        <v>750</v>
      </c>
    </row>
    <row r="261" s="1" customFormat="1" ht="15" spans="1:4">
      <c r="A261" s="14">
        <v>257</v>
      </c>
      <c r="B261" s="15" t="s">
        <v>265</v>
      </c>
      <c r="C261" s="18" t="s">
        <v>276</v>
      </c>
      <c r="D261" s="16">
        <v>750</v>
      </c>
    </row>
    <row r="262" s="1" customFormat="1" ht="15" spans="1:4">
      <c r="A262" s="14">
        <v>258</v>
      </c>
      <c r="B262" s="15" t="s">
        <v>265</v>
      </c>
      <c r="C262" s="18" t="s">
        <v>277</v>
      </c>
      <c r="D262" s="16">
        <v>750</v>
      </c>
    </row>
    <row r="263" s="1" customFormat="1" ht="15" spans="1:4">
      <c r="A263" s="14">
        <v>259</v>
      </c>
      <c r="B263" s="15" t="s">
        <v>265</v>
      </c>
      <c r="C263" s="18" t="s">
        <v>278</v>
      </c>
      <c r="D263" s="16">
        <v>750</v>
      </c>
    </row>
    <row r="264" s="1" customFormat="1" ht="15" spans="1:4">
      <c r="A264" s="14">
        <v>260</v>
      </c>
      <c r="B264" s="15" t="s">
        <v>265</v>
      </c>
      <c r="C264" s="18" t="s">
        <v>279</v>
      </c>
      <c r="D264" s="16">
        <v>750</v>
      </c>
    </row>
    <row r="265" s="1" customFormat="1" ht="15" spans="1:4">
      <c r="A265" s="14">
        <v>261</v>
      </c>
      <c r="B265" s="15" t="s">
        <v>265</v>
      </c>
      <c r="C265" s="18" t="s">
        <v>280</v>
      </c>
      <c r="D265" s="16">
        <v>750</v>
      </c>
    </row>
    <row r="266" s="1" customFormat="1" ht="15" spans="1:4">
      <c r="A266" s="14">
        <v>262</v>
      </c>
      <c r="B266" s="15" t="s">
        <v>265</v>
      </c>
      <c r="C266" s="21" t="s">
        <v>281</v>
      </c>
      <c r="D266" s="44">
        <v>750</v>
      </c>
    </row>
    <row r="267" s="1" customFormat="1" ht="15" spans="1:4">
      <c r="A267" s="14">
        <v>263</v>
      </c>
      <c r="B267" s="15" t="s">
        <v>265</v>
      </c>
      <c r="C267" s="18" t="s">
        <v>282</v>
      </c>
      <c r="D267" s="16">
        <v>750</v>
      </c>
    </row>
    <row r="268" s="1" customFormat="1" ht="15" spans="1:4">
      <c r="A268" s="14">
        <v>264</v>
      </c>
      <c r="B268" s="15" t="s">
        <v>265</v>
      </c>
      <c r="C268" s="21" t="s">
        <v>283</v>
      </c>
      <c r="D268" s="16">
        <v>750</v>
      </c>
    </row>
    <row r="269" s="1" customFormat="1" ht="15" spans="1:4">
      <c r="A269" s="14">
        <v>265</v>
      </c>
      <c r="B269" s="15" t="s">
        <v>265</v>
      </c>
      <c r="C269" s="15" t="s">
        <v>284</v>
      </c>
      <c r="D269" s="16">
        <v>750</v>
      </c>
    </row>
    <row r="270" s="1" customFormat="1" ht="15" spans="1:4">
      <c r="A270" s="14">
        <v>266</v>
      </c>
      <c r="B270" s="33" t="s">
        <v>285</v>
      </c>
      <c r="C270" s="33" t="s">
        <v>286</v>
      </c>
      <c r="D270" s="16">
        <v>312.5</v>
      </c>
    </row>
    <row r="271" s="1" customFormat="1" ht="15" spans="1:4">
      <c r="A271" s="14">
        <v>267</v>
      </c>
      <c r="B271" s="33" t="s">
        <v>285</v>
      </c>
      <c r="C271" s="33" t="s">
        <v>287</v>
      </c>
      <c r="D271" s="16">
        <v>312.5</v>
      </c>
    </row>
    <row r="272" s="1" customFormat="1" ht="15" spans="1:4">
      <c r="A272" s="14">
        <v>268</v>
      </c>
      <c r="B272" s="33" t="s">
        <v>285</v>
      </c>
      <c r="C272" s="33" t="s">
        <v>288</v>
      </c>
      <c r="D272" s="16">
        <v>312.5</v>
      </c>
    </row>
    <row r="273" s="1" customFormat="1" ht="15" spans="1:4">
      <c r="A273" s="14">
        <v>269</v>
      </c>
      <c r="B273" s="33" t="s">
        <v>285</v>
      </c>
      <c r="C273" s="15" t="s">
        <v>289</v>
      </c>
      <c r="D273" s="16">
        <v>312.5</v>
      </c>
    </row>
    <row r="274" s="1" customFormat="1" ht="15" spans="1:4">
      <c r="A274" s="14">
        <v>270</v>
      </c>
      <c r="B274" s="33" t="s">
        <v>285</v>
      </c>
      <c r="C274" s="45" t="s">
        <v>290</v>
      </c>
      <c r="D274" s="20">
        <v>750</v>
      </c>
    </row>
    <row r="275" s="1" customFormat="1" ht="15" spans="1:4">
      <c r="A275" s="14">
        <v>271</v>
      </c>
      <c r="B275" s="33" t="s">
        <v>285</v>
      </c>
      <c r="C275" s="45" t="s">
        <v>291</v>
      </c>
      <c r="D275" s="16">
        <v>750</v>
      </c>
    </row>
    <row r="276" s="1" customFormat="1" ht="15" spans="1:4">
      <c r="A276" s="14">
        <v>272</v>
      </c>
      <c r="B276" s="33" t="s">
        <v>285</v>
      </c>
      <c r="C276" s="45" t="s">
        <v>292</v>
      </c>
      <c r="D276" s="16">
        <v>750</v>
      </c>
    </row>
    <row r="277" s="1" customFormat="1" ht="15" spans="1:4">
      <c r="A277" s="14">
        <v>273</v>
      </c>
      <c r="B277" s="33" t="s">
        <v>285</v>
      </c>
      <c r="C277" s="45" t="s">
        <v>293</v>
      </c>
      <c r="D277" s="16">
        <v>750</v>
      </c>
    </row>
    <row r="278" s="1" customFormat="1" ht="15" spans="1:4">
      <c r="A278" s="14">
        <v>274</v>
      </c>
      <c r="B278" s="33" t="s">
        <v>285</v>
      </c>
      <c r="C278" s="33" t="s">
        <v>294</v>
      </c>
      <c r="D278" s="16">
        <v>750</v>
      </c>
    </row>
    <row r="279" s="1" customFormat="1" ht="15" spans="1:4">
      <c r="A279" s="14">
        <v>275</v>
      </c>
      <c r="B279" s="33" t="s">
        <v>285</v>
      </c>
      <c r="C279" s="46" t="s">
        <v>295</v>
      </c>
      <c r="D279" s="16">
        <v>750</v>
      </c>
    </row>
    <row r="280" s="1" customFormat="1" ht="15" spans="1:4">
      <c r="A280" s="14">
        <v>276</v>
      </c>
      <c r="B280" s="33" t="s">
        <v>285</v>
      </c>
      <c r="C280" s="33" t="s">
        <v>296</v>
      </c>
      <c r="D280" s="16">
        <v>750</v>
      </c>
    </row>
    <row r="281" s="1" customFormat="1" ht="15" spans="1:4">
      <c r="A281" s="14">
        <v>277</v>
      </c>
      <c r="B281" s="33" t="s">
        <v>285</v>
      </c>
      <c r="C281" s="33" t="s">
        <v>297</v>
      </c>
      <c r="D281" s="16">
        <v>750</v>
      </c>
    </row>
    <row r="282" s="1" customFormat="1" ht="15" spans="1:4">
      <c r="A282" s="14">
        <v>278</v>
      </c>
      <c r="B282" s="33" t="s">
        <v>285</v>
      </c>
      <c r="C282" s="33" t="s">
        <v>298</v>
      </c>
      <c r="D282" s="16">
        <v>750</v>
      </c>
    </row>
    <row r="283" s="1" customFormat="1" ht="15" spans="1:4">
      <c r="A283" s="14">
        <v>279</v>
      </c>
      <c r="B283" s="33" t="s">
        <v>285</v>
      </c>
      <c r="C283" s="33" t="s">
        <v>299</v>
      </c>
      <c r="D283" s="16">
        <v>750</v>
      </c>
    </row>
    <row r="284" s="1" customFormat="1" ht="15" spans="1:4">
      <c r="A284" s="14">
        <v>280</v>
      </c>
      <c r="B284" s="33" t="s">
        <v>285</v>
      </c>
      <c r="C284" s="33" t="s">
        <v>300</v>
      </c>
      <c r="D284" s="16">
        <v>750</v>
      </c>
    </row>
    <row r="285" s="1" customFormat="1" ht="15" spans="1:4">
      <c r="A285" s="14">
        <v>281</v>
      </c>
      <c r="B285" s="33" t="s">
        <v>285</v>
      </c>
      <c r="C285" s="33" t="s">
        <v>301</v>
      </c>
      <c r="D285" s="16">
        <v>750</v>
      </c>
    </row>
    <row r="286" s="1" customFormat="1" ht="15" spans="1:4">
      <c r="A286" s="14">
        <v>282</v>
      </c>
      <c r="B286" s="33" t="s">
        <v>285</v>
      </c>
      <c r="C286" s="33" t="s">
        <v>302</v>
      </c>
      <c r="D286" s="16">
        <v>750</v>
      </c>
    </row>
    <row r="287" s="1" customFormat="1" ht="15" spans="1:4">
      <c r="A287" s="14">
        <v>283</v>
      </c>
      <c r="B287" s="33" t="s">
        <v>285</v>
      </c>
      <c r="C287" s="33" t="s">
        <v>303</v>
      </c>
      <c r="D287" s="16">
        <v>750</v>
      </c>
    </row>
    <row r="288" s="1" customFormat="1" ht="15" spans="1:4">
      <c r="A288" s="14">
        <v>284</v>
      </c>
      <c r="B288" s="33" t="s">
        <v>285</v>
      </c>
      <c r="C288" s="33" t="s">
        <v>304</v>
      </c>
      <c r="D288" s="16">
        <v>750</v>
      </c>
    </row>
    <row r="289" s="1" customFormat="1" ht="15" spans="1:4">
      <c r="A289" s="14">
        <v>285</v>
      </c>
      <c r="B289" s="33" t="s">
        <v>285</v>
      </c>
      <c r="C289" s="33" t="s">
        <v>305</v>
      </c>
      <c r="D289" s="16">
        <v>750</v>
      </c>
    </row>
    <row r="290" s="1" customFormat="1" ht="15" spans="1:4">
      <c r="A290" s="14">
        <v>286</v>
      </c>
      <c r="B290" s="33" t="s">
        <v>285</v>
      </c>
      <c r="C290" s="33" t="s">
        <v>306</v>
      </c>
      <c r="D290" s="16">
        <v>750</v>
      </c>
    </row>
    <row r="291" s="1" customFormat="1" ht="15" spans="1:4">
      <c r="A291" s="14">
        <v>287</v>
      </c>
      <c r="B291" s="15" t="s">
        <v>307</v>
      </c>
      <c r="C291" s="21" t="s">
        <v>308</v>
      </c>
      <c r="D291" s="16">
        <v>750</v>
      </c>
    </row>
    <row r="292" s="1" customFormat="1" ht="15" spans="1:4">
      <c r="A292" s="14">
        <v>288</v>
      </c>
      <c r="B292" s="15" t="s">
        <v>309</v>
      </c>
      <c r="C292" s="47" t="s">
        <v>310</v>
      </c>
      <c r="D292" s="16">
        <v>312.5</v>
      </c>
    </row>
    <row r="293" s="1" customFormat="1" ht="15" spans="1:4">
      <c r="A293" s="14">
        <v>289</v>
      </c>
      <c r="B293" s="15" t="s">
        <v>309</v>
      </c>
      <c r="C293" s="47" t="s">
        <v>311</v>
      </c>
      <c r="D293" s="16">
        <v>312.5</v>
      </c>
    </row>
    <row r="294" s="1" customFormat="1" ht="15" spans="1:4">
      <c r="A294" s="14">
        <v>290</v>
      </c>
      <c r="B294" s="21" t="s">
        <v>309</v>
      </c>
      <c r="C294" s="18" t="s">
        <v>312</v>
      </c>
      <c r="D294" s="16">
        <v>312.5</v>
      </c>
    </row>
    <row r="295" s="1" customFormat="1" ht="15" spans="1:4">
      <c r="A295" s="14">
        <v>291</v>
      </c>
      <c r="B295" s="15" t="s">
        <v>309</v>
      </c>
      <c r="C295" s="15" t="s">
        <v>313</v>
      </c>
      <c r="D295" s="16">
        <v>750</v>
      </c>
    </row>
    <row r="296" s="1" customFormat="1" ht="15" spans="1:4">
      <c r="A296" s="14">
        <v>292</v>
      </c>
      <c r="B296" s="15" t="s">
        <v>309</v>
      </c>
      <c r="C296" s="15" t="s">
        <v>314</v>
      </c>
      <c r="D296" s="16">
        <v>750</v>
      </c>
    </row>
    <row r="297" s="1" customFormat="1" ht="15" spans="1:4">
      <c r="A297" s="14">
        <v>293</v>
      </c>
      <c r="B297" s="21" t="s">
        <v>309</v>
      </c>
      <c r="C297" s="15" t="s">
        <v>315</v>
      </c>
      <c r="D297" s="16">
        <v>750</v>
      </c>
    </row>
    <row r="298" s="1" customFormat="1" ht="15" spans="1:4">
      <c r="A298" s="14">
        <v>294</v>
      </c>
      <c r="B298" s="15" t="s">
        <v>309</v>
      </c>
      <c r="C298" s="15" t="s">
        <v>316</v>
      </c>
      <c r="D298" s="16">
        <v>750</v>
      </c>
    </row>
    <row r="299" s="1" customFormat="1" ht="15" spans="1:4">
      <c r="A299" s="14">
        <v>295</v>
      </c>
      <c r="B299" s="21" t="s">
        <v>309</v>
      </c>
      <c r="C299" s="21" t="s">
        <v>317</v>
      </c>
      <c r="D299" s="16">
        <v>750</v>
      </c>
    </row>
    <row r="300" s="1" customFormat="1" ht="15" spans="1:4">
      <c r="A300" s="14">
        <v>296</v>
      </c>
      <c r="B300" s="21" t="s">
        <v>309</v>
      </c>
      <c r="C300" s="48" t="s">
        <v>318</v>
      </c>
      <c r="D300" s="16">
        <v>750</v>
      </c>
    </row>
    <row r="301" s="1" customFormat="1" ht="15" spans="1:4">
      <c r="A301" s="14">
        <v>297</v>
      </c>
      <c r="B301" s="21" t="s">
        <v>309</v>
      </c>
      <c r="C301" s="48" t="s">
        <v>319</v>
      </c>
      <c r="D301" s="16">
        <v>750</v>
      </c>
    </row>
    <row r="302" s="1" customFormat="1" ht="15" spans="1:4">
      <c r="A302" s="14">
        <v>298</v>
      </c>
      <c r="B302" s="21" t="s">
        <v>309</v>
      </c>
      <c r="C302" s="49" t="s">
        <v>320</v>
      </c>
      <c r="D302" s="16">
        <v>750</v>
      </c>
    </row>
    <row r="303" s="1" customFormat="1" ht="15" spans="1:4">
      <c r="A303" s="14">
        <v>299</v>
      </c>
      <c r="B303" s="21" t="s">
        <v>309</v>
      </c>
      <c r="C303" s="15" t="s">
        <v>321</v>
      </c>
      <c r="D303" s="16">
        <v>750</v>
      </c>
    </row>
    <row r="304" s="1" customFormat="1" ht="15" spans="1:4">
      <c r="A304" s="14">
        <v>300</v>
      </c>
      <c r="B304" s="21" t="s">
        <v>309</v>
      </c>
      <c r="C304" s="15" t="s">
        <v>322</v>
      </c>
      <c r="D304" s="16">
        <v>750</v>
      </c>
    </row>
    <row r="305" s="1" customFormat="1" ht="15" spans="1:4">
      <c r="A305" s="14">
        <v>301</v>
      </c>
      <c r="B305" s="21" t="s">
        <v>309</v>
      </c>
      <c r="C305" s="15" t="s">
        <v>323</v>
      </c>
      <c r="D305" s="16">
        <v>750</v>
      </c>
    </row>
    <row r="306" s="1" customFormat="1" ht="15" spans="1:4">
      <c r="A306" s="14">
        <v>302</v>
      </c>
      <c r="B306" s="21" t="s">
        <v>309</v>
      </c>
      <c r="C306" s="15" t="s">
        <v>324</v>
      </c>
      <c r="D306" s="16">
        <v>750</v>
      </c>
    </row>
    <row r="307" s="1" customFormat="1" ht="15" spans="1:4">
      <c r="A307" s="14">
        <v>303</v>
      </c>
      <c r="B307" s="21" t="s">
        <v>309</v>
      </c>
      <c r="C307" s="15" t="s">
        <v>325</v>
      </c>
      <c r="D307" s="16">
        <v>750</v>
      </c>
    </row>
    <row r="308" s="1" customFormat="1" ht="15" spans="1:4">
      <c r="A308" s="14">
        <v>304</v>
      </c>
      <c r="B308" s="21" t="s">
        <v>309</v>
      </c>
      <c r="C308" s="21" t="s">
        <v>326</v>
      </c>
      <c r="D308" s="16">
        <v>750</v>
      </c>
    </row>
    <row r="309" s="1" customFormat="1" ht="15" spans="1:4">
      <c r="A309" s="14">
        <v>305</v>
      </c>
      <c r="B309" s="21" t="s">
        <v>309</v>
      </c>
      <c r="C309" s="15" t="s">
        <v>327</v>
      </c>
      <c r="D309" s="16">
        <v>750</v>
      </c>
    </row>
    <row r="310" s="1" customFormat="1" ht="15" spans="1:4">
      <c r="A310" s="14">
        <v>306</v>
      </c>
      <c r="B310" s="21" t="s">
        <v>309</v>
      </c>
      <c r="C310" s="21" t="s">
        <v>328</v>
      </c>
      <c r="D310" s="16">
        <v>750</v>
      </c>
    </row>
    <row r="311" s="1" customFormat="1" ht="15" spans="1:4">
      <c r="A311" s="14">
        <v>307</v>
      </c>
      <c r="B311" s="21" t="s">
        <v>309</v>
      </c>
      <c r="C311" s="30" t="s">
        <v>329</v>
      </c>
      <c r="D311" s="16">
        <v>750</v>
      </c>
    </row>
    <row r="312" s="1" customFormat="1" ht="15" spans="1:4">
      <c r="A312" s="14">
        <v>308</v>
      </c>
      <c r="B312" s="21" t="s">
        <v>309</v>
      </c>
      <c r="C312" s="15" t="s">
        <v>330</v>
      </c>
      <c r="D312" s="16">
        <v>750</v>
      </c>
    </row>
    <row r="313" s="1" customFormat="1" ht="15" spans="1:4">
      <c r="A313" s="14">
        <v>309</v>
      </c>
      <c r="B313" s="15" t="s">
        <v>331</v>
      </c>
      <c r="C313" s="15" t="s">
        <v>332</v>
      </c>
      <c r="D313" s="16">
        <v>312.5</v>
      </c>
    </row>
    <row r="314" s="1" customFormat="1" ht="15" spans="1:4">
      <c r="A314" s="14">
        <v>310</v>
      </c>
      <c r="B314" s="15" t="s">
        <v>331</v>
      </c>
      <c r="C314" s="15" t="s">
        <v>333</v>
      </c>
      <c r="D314" s="20">
        <v>750</v>
      </c>
    </row>
    <row r="315" s="1" customFormat="1" ht="15" spans="1:4">
      <c r="A315" s="14">
        <v>311</v>
      </c>
      <c r="B315" s="15" t="s">
        <v>331</v>
      </c>
      <c r="C315" s="15" t="s">
        <v>334</v>
      </c>
      <c r="D315" s="16">
        <v>750</v>
      </c>
    </row>
    <row r="316" s="1" customFormat="1" ht="15" spans="1:4">
      <c r="A316" s="14">
        <v>312</v>
      </c>
      <c r="B316" s="15" t="s">
        <v>331</v>
      </c>
      <c r="C316" s="15" t="s">
        <v>335</v>
      </c>
      <c r="D316" s="16">
        <v>750</v>
      </c>
    </row>
    <row r="317" s="1" customFormat="1" ht="15" spans="1:4">
      <c r="A317" s="14">
        <v>313</v>
      </c>
      <c r="B317" s="15" t="s">
        <v>331</v>
      </c>
      <c r="C317" s="15" t="s">
        <v>336</v>
      </c>
      <c r="D317" s="16">
        <v>750</v>
      </c>
    </row>
    <row r="318" s="1" customFormat="1" ht="15" spans="1:4">
      <c r="A318" s="14">
        <v>314</v>
      </c>
      <c r="B318" s="15" t="s">
        <v>331</v>
      </c>
      <c r="C318" s="15" t="s">
        <v>337</v>
      </c>
      <c r="D318" s="16">
        <v>750</v>
      </c>
    </row>
    <row r="319" s="1" customFormat="1" ht="15" spans="1:4">
      <c r="A319" s="14">
        <v>315</v>
      </c>
      <c r="B319" s="15" t="s">
        <v>331</v>
      </c>
      <c r="C319" s="15" t="s">
        <v>338</v>
      </c>
      <c r="D319" s="16">
        <v>750</v>
      </c>
    </row>
    <row r="320" s="1" customFormat="1" ht="15" spans="1:4">
      <c r="A320" s="14">
        <v>316</v>
      </c>
      <c r="B320" s="15" t="s">
        <v>331</v>
      </c>
      <c r="C320" s="15" t="s">
        <v>339</v>
      </c>
      <c r="D320" s="16" t="s">
        <v>340</v>
      </c>
    </row>
    <row r="321" s="1" customFormat="1" ht="15" spans="1:4">
      <c r="A321" s="14">
        <v>317</v>
      </c>
      <c r="B321" s="15" t="s">
        <v>331</v>
      </c>
      <c r="C321" s="15" t="s">
        <v>341</v>
      </c>
      <c r="D321" s="16">
        <v>750</v>
      </c>
    </row>
    <row r="322" s="1" customFormat="1" ht="15" spans="1:4">
      <c r="A322" s="14">
        <v>318</v>
      </c>
      <c r="B322" s="15" t="s">
        <v>331</v>
      </c>
      <c r="C322" s="15" t="s">
        <v>342</v>
      </c>
      <c r="D322" s="16">
        <v>750</v>
      </c>
    </row>
    <row r="323" s="1" customFormat="1" ht="15" spans="1:4">
      <c r="A323" s="14">
        <v>319</v>
      </c>
      <c r="B323" s="15" t="s">
        <v>331</v>
      </c>
      <c r="C323" s="15" t="s">
        <v>343</v>
      </c>
      <c r="D323" s="16">
        <v>750</v>
      </c>
    </row>
    <row r="324" s="1" customFormat="1" ht="15" spans="1:4">
      <c r="A324" s="14">
        <v>320</v>
      </c>
      <c r="B324" s="15" t="s">
        <v>331</v>
      </c>
      <c r="C324" s="15" t="s">
        <v>344</v>
      </c>
      <c r="D324" s="16" t="s">
        <v>340</v>
      </c>
    </row>
    <row r="325" s="1" customFormat="1" ht="15" spans="1:4">
      <c r="A325" s="14">
        <v>321</v>
      </c>
      <c r="B325" s="15" t="s">
        <v>331</v>
      </c>
      <c r="C325" s="15" t="s">
        <v>345</v>
      </c>
      <c r="D325" s="16">
        <v>750</v>
      </c>
    </row>
    <row r="326" s="1" customFormat="1" ht="15" spans="1:4">
      <c r="A326" s="14">
        <v>322</v>
      </c>
      <c r="B326" s="15" t="s">
        <v>331</v>
      </c>
      <c r="C326" s="15" t="s">
        <v>346</v>
      </c>
      <c r="D326" s="16" t="s">
        <v>340</v>
      </c>
    </row>
    <row r="327" s="1" customFormat="1" ht="15" spans="1:4">
      <c r="A327" s="14">
        <v>323</v>
      </c>
      <c r="B327" s="15" t="s">
        <v>331</v>
      </c>
      <c r="C327" s="15" t="s">
        <v>347</v>
      </c>
      <c r="D327" s="16" t="s">
        <v>340</v>
      </c>
    </row>
    <row r="328" s="1" customFormat="1" ht="15" spans="1:4">
      <c r="A328" s="14">
        <v>324</v>
      </c>
      <c r="B328" s="15" t="s">
        <v>331</v>
      </c>
      <c r="C328" s="15" t="s">
        <v>348</v>
      </c>
      <c r="D328" s="16" t="s">
        <v>340</v>
      </c>
    </row>
    <row r="329" s="1" customFormat="1" ht="15" spans="1:4">
      <c r="A329" s="14">
        <v>325</v>
      </c>
      <c r="B329" s="15" t="s">
        <v>349</v>
      </c>
      <c r="C329" s="15" t="s">
        <v>350</v>
      </c>
      <c r="D329" s="16">
        <v>750</v>
      </c>
    </row>
    <row r="330" s="1" customFormat="1" ht="15" spans="1:4">
      <c r="A330" s="14">
        <v>326</v>
      </c>
      <c r="B330" s="28" t="s">
        <v>351</v>
      </c>
      <c r="C330" s="50" t="s">
        <v>352</v>
      </c>
      <c r="D330" s="51">
        <v>750</v>
      </c>
    </row>
    <row r="331" s="1" customFormat="1" ht="15" spans="1:4">
      <c r="A331" s="14">
        <v>327</v>
      </c>
      <c r="B331" s="28" t="s">
        <v>351</v>
      </c>
      <c r="C331" s="21" t="s">
        <v>353</v>
      </c>
      <c r="D331" s="16">
        <v>750</v>
      </c>
    </row>
    <row r="332" s="1" customFormat="1" ht="15" spans="1:4">
      <c r="A332" s="14">
        <v>328</v>
      </c>
      <c r="B332" s="28" t="s">
        <v>351</v>
      </c>
      <c r="C332" s="52" t="s">
        <v>354</v>
      </c>
      <c r="D332" s="16">
        <v>750</v>
      </c>
    </row>
    <row r="333" s="1" customFormat="1" ht="15" spans="1:4">
      <c r="A333" s="14">
        <v>329</v>
      </c>
      <c r="B333" s="29" t="s">
        <v>351</v>
      </c>
      <c r="C333" s="29" t="s">
        <v>355</v>
      </c>
      <c r="D333" s="35">
        <v>750</v>
      </c>
    </row>
    <row r="334" s="1" customFormat="1" ht="15" spans="1:4">
      <c r="A334" s="14">
        <v>330</v>
      </c>
      <c r="B334" s="15" t="s">
        <v>356</v>
      </c>
      <c r="C334" s="15" t="s">
        <v>357</v>
      </c>
      <c r="D334" s="16">
        <v>312.5</v>
      </c>
    </row>
    <row r="335" s="1" customFormat="1" ht="15" spans="1:4">
      <c r="A335" s="14">
        <v>331</v>
      </c>
      <c r="B335" s="15" t="s">
        <v>356</v>
      </c>
      <c r="C335" s="15" t="s">
        <v>358</v>
      </c>
      <c r="D335" s="16">
        <v>312.5</v>
      </c>
    </row>
    <row r="336" s="1" customFormat="1" ht="15" spans="1:4">
      <c r="A336" s="14">
        <v>332</v>
      </c>
      <c r="B336" s="15" t="s">
        <v>356</v>
      </c>
      <c r="C336" s="15" t="s">
        <v>359</v>
      </c>
      <c r="D336" s="16">
        <v>312.5</v>
      </c>
    </row>
    <row r="337" s="1" customFormat="1" ht="15" spans="1:4">
      <c r="A337" s="14">
        <v>333</v>
      </c>
      <c r="B337" s="15" t="s">
        <v>356</v>
      </c>
      <c r="C337" s="15" t="s">
        <v>360</v>
      </c>
      <c r="D337" s="16">
        <v>750</v>
      </c>
    </row>
    <row r="338" s="1" customFormat="1" ht="15" spans="1:4">
      <c r="A338" s="14">
        <v>334</v>
      </c>
      <c r="B338" s="15" t="s">
        <v>356</v>
      </c>
      <c r="C338" s="15" t="s">
        <v>361</v>
      </c>
      <c r="D338" s="16">
        <v>750</v>
      </c>
    </row>
    <row r="339" s="1" customFormat="1" ht="15" spans="1:4">
      <c r="A339" s="14">
        <v>335</v>
      </c>
      <c r="B339" s="15" t="s">
        <v>356</v>
      </c>
      <c r="C339" s="15" t="s">
        <v>362</v>
      </c>
      <c r="D339" s="16">
        <v>750</v>
      </c>
    </row>
    <row r="340" s="1" customFormat="1" ht="15" spans="1:4">
      <c r="A340" s="14">
        <v>336</v>
      </c>
      <c r="B340" s="15" t="s">
        <v>356</v>
      </c>
      <c r="C340" s="15" t="s">
        <v>363</v>
      </c>
      <c r="D340" s="16">
        <v>750</v>
      </c>
    </row>
    <row r="341" s="1" customFormat="1" ht="15" spans="1:4">
      <c r="A341" s="14">
        <v>337</v>
      </c>
      <c r="B341" s="15" t="s">
        <v>356</v>
      </c>
      <c r="C341" s="15" t="s">
        <v>364</v>
      </c>
      <c r="D341" s="16">
        <v>750</v>
      </c>
    </row>
    <row r="342" s="1" customFormat="1" ht="15" spans="1:4">
      <c r="A342" s="14">
        <v>338</v>
      </c>
      <c r="B342" s="15" t="s">
        <v>356</v>
      </c>
      <c r="C342" s="15" t="s">
        <v>365</v>
      </c>
      <c r="D342" s="16">
        <v>750</v>
      </c>
    </row>
    <row r="343" s="1" customFormat="1" ht="15" spans="1:4">
      <c r="A343" s="14">
        <v>339</v>
      </c>
      <c r="B343" s="15" t="s">
        <v>356</v>
      </c>
      <c r="C343" s="15" t="s">
        <v>366</v>
      </c>
      <c r="D343" s="16">
        <v>750</v>
      </c>
    </row>
    <row r="344" s="1" customFormat="1" ht="15" spans="1:4">
      <c r="A344" s="14">
        <v>340</v>
      </c>
      <c r="B344" s="15" t="s">
        <v>356</v>
      </c>
      <c r="C344" s="15" t="s">
        <v>367</v>
      </c>
      <c r="D344" s="16">
        <v>750</v>
      </c>
    </row>
    <row r="345" s="1" customFormat="1" ht="15" spans="1:4">
      <c r="A345" s="14">
        <v>341</v>
      </c>
      <c r="B345" s="15" t="s">
        <v>356</v>
      </c>
      <c r="C345" s="15" t="s">
        <v>368</v>
      </c>
      <c r="D345" s="16">
        <v>750</v>
      </c>
    </row>
    <row r="346" s="1" customFormat="1" ht="15" spans="1:4">
      <c r="A346" s="14">
        <v>342</v>
      </c>
      <c r="B346" s="15" t="s">
        <v>356</v>
      </c>
      <c r="C346" s="15" t="s">
        <v>369</v>
      </c>
      <c r="D346" s="16">
        <v>750</v>
      </c>
    </row>
    <row r="347" s="1" customFormat="1" ht="15" spans="1:4">
      <c r="A347" s="14">
        <v>343</v>
      </c>
      <c r="B347" s="15" t="s">
        <v>356</v>
      </c>
      <c r="C347" s="15" t="s">
        <v>370</v>
      </c>
      <c r="D347" s="16">
        <v>750</v>
      </c>
    </row>
    <row r="348" s="1" customFormat="1" ht="15" spans="1:4">
      <c r="A348" s="14">
        <v>344</v>
      </c>
      <c r="B348" s="15" t="s">
        <v>356</v>
      </c>
      <c r="C348" s="15" t="s">
        <v>371</v>
      </c>
      <c r="D348" s="16">
        <v>750</v>
      </c>
    </row>
    <row r="349" s="1" customFormat="1" ht="15" spans="1:4">
      <c r="A349" s="14">
        <v>345</v>
      </c>
      <c r="B349" s="15" t="s">
        <v>356</v>
      </c>
      <c r="C349" s="15" t="s">
        <v>372</v>
      </c>
      <c r="D349" s="16">
        <v>750</v>
      </c>
    </row>
    <row r="350" s="1" customFormat="1" ht="15" spans="1:4">
      <c r="A350" s="14">
        <v>346</v>
      </c>
      <c r="B350" s="15" t="s">
        <v>356</v>
      </c>
      <c r="C350" s="15" t="s">
        <v>373</v>
      </c>
      <c r="D350" s="16">
        <v>750</v>
      </c>
    </row>
    <row r="351" s="1" customFormat="1" ht="15" spans="1:4">
      <c r="A351" s="14">
        <v>347</v>
      </c>
      <c r="B351" s="15" t="s">
        <v>356</v>
      </c>
      <c r="C351" s="15" t="s">
        <v>374</v>
      </c>
      <c r="D351" s="16">
        <v>750</v>
      </c>
    </row>
    <row r="352" s="1" customFormat="1" ht="15" spans="1:4">
      <c r="A352" s="14">
        <v>348</v>
      </c>
      <c r="B352" s="15" t="s">
        <v>356</v>
      </c>
      <c r="C352" s="15" t="s">
        <v>375</v>
      </c>
      <c r="D352" s="16">
        <v>750</v>
      </c>
    </row>
    <row r="353" s="1" customFormat="1" ht="15" spans="1:4">
      <c r="A353" s="14">
        <v>349</v>
      </c>
      <c r="B353" s="15" t="s">
        <v>376</v>
      </c>
      <c r="C353" s="15" t="s">
        <v>377</v>
      </c>
      <c r="D353" s="16">
        <v>750</v>
      </c>
    </row>
    <row r="354" s="1" customFormat="1" ht="15" spans="1:4">
      <c r="A354" s="14">
        <v>350</v>
      </c>
      <c r="B354" s="15" t="s">
        <v>376</v>
      </c>
      <c r="C354" s="15" t="s">
        <v>378</v>
      </c>
      <c r="D354" s="16">
        <v>750</v>
      </c>
    </row>
    <row r="355" s="1" customFormat="1" ht="15" spans="1:4">
      <c r="A355" s="14">
        <v>351</v>
      </c>
      <c r="B355" s="15" t="s">
        <v>376</v>
      </c>
      <c r="C355" s="15" t="s">
        <v>379</v>
      </c>
      <c r="D355" s="16">
        <v>750</v>
      </c>
    </row>
    <row r="356" s="1" customFormat="1" ht="15" spans="1:4">
      <c r="A356" s="14">
        <v>352</v>
      </c>
      <c r="B356" s="15" t="s">
        <v>380</v>
      </c>
      <c r="C356" s="15" t="s">
        <v>381</v>
      </c>
      <c r="D356" s="16">
        <v>750</v>
      </c>
    </row>
    <row r="357" s="1" customFormat="1" ht="15" spans="1:4">
      <c r="A357" s="14">
        <v>353</v>
      </c>
      <c r="B357" s="15" t="s">
        <v>380</v>
      </c>
      <c r="C357" s="15" t="s">
        <v>382</v>
      </c>
      <c r="D357" s="16">
        <v>750</v>
      </c>
    </row>
    <row r="358" s="1" customFormat="1" ht="15" spans="1:4">
      <c r="A358" s="14">
        <v>354</v>
      </c>
      <c r="B358" s="15" t="s">
        <v>380</v>
      </c>
      <c r="C358" s="15" t="s">
        <v>383</v>
      </c>
      <c r="D358" s="16">
        <v>750</v>
      </c>
    </row>
    <row r="359" s="1" customFormat="1" ht="15" spans="1:4">
      <c r="A359" s="14">
        <v>355</v>
      </c>
      <c r="B359" s="15" t="s">
        <v>380</v>
      </c>
      <c r="C359" s="15" t="s">
        <v>384</v>
      </c>
      <c r="D359" s="16">
        <v>750</v>
      </c>
    </row>
    <row r="360" s="1" customFormat="1" ht="15" spans="1:4">
      <c r="A360" s="14">
        <v>356</v>
      </c>
      <c r="B360" s="15" t="s">
        <v>380</v>
      </c>
      <c r="C360" s="15" t="s">
        <v>385</v>
      </c>
      <c r="D360" s="16">
        <v>750</v>
      </c>
    </row>
    <row r="361" s="1" customFormat="1" ht="15" spans="1:4">
      <c r="A361" s="14">
        <v>357</v>
      </c>
      <c r="B361" s="15" t="s">
        <v>380</v>
      </c>
      <c r="C361" s="15" t="s">
        <v>386</v>
      </c>
      <c r="D361" s="16">
        <v>750</v>
      </c>
    </row>
    <row r="362" s="1" customFormat="1" ht="15" spans="1:4">
      <c r="A362" s="14">
        <v>358</v>
      </c>
      <c r="B362" s="15" t="s">
        <v>380</v>
      </c>
      <c r="C362" s="15" t="s">
        <v>387</v>
      </c>
      <c r="D362" s="16">
        <v>750</v>
      </c>
    </row>
    <row r="363" s="1" customFormat="1" ht="15" spans="1:4">
      <c r="A363" s="14">
        <v>359</v>
      </c>
      <c r="B363" s="15" t="s">
        <v>380</v>
      </c>
      <c r="C363" s="15" t="s">
        <v>388</v>
      </c>
      <c r="D363" s="16">
        <v>750</v>
      </c>
    </row>
    <row r="364" s="1" customFormat="1" ht="15" spans="1:4">
      <c r="A364" s="14">
        <v>360</v>
      </c>
      <c r="B364" s="15" t="s">
        <v>380</v>
      </c>
      <c r="C364" s="15" t="s">
        <v>389</v>
      </c>
      <c r="D364" s="16">
        <v>750</v>
      </c>
    </row>
    <row r="365" s="1" customFormat="1" ht="15" spans="1:4">
      <c r="A365" s="14">
        <v>361</v>
      </c>
      <c r="B365" s="15" t="s">
        <v>380</v>
      </c>
      <c r="C365" s="15" t="s">
        <v>390</v>
      </c>
      <c r="D365" s="16">
        <v>750</v>
      </c>
    </row>
    <row r="366" s="1" customFormat="1" ht="15" spans="1:4">
      <c r="A366" s="14">
        <v>362</v>
      </c>
      <c r="B366" s="15" t="s">
        <v>380</v>
      </c>
      <c r="C366" s="15" t="s">
        <v>391</v>
      </c>
      <c r="D366" s="16">
        <v>750</v>
      </c>
    </row>
    <row r="367" s="1" customFormat="1" ht="15" spans="1:4">
      <c r="A367" s="14">
        <v>363</v>
      </c>
      <c r="B367" s="15" t="s">
        <v>380</v>
      </c>
      <c r="C367" s="15" t="s">
        <v>392</v>
      </c>
      <c r="D367" s="16">
        <v>750</v>
      </c>
    </row>
    <row r="368" s="1" customFormat="1" ht="15" spans="1:4">
      <c r="A368" s="14">
        <v>364</v>
      </c>
      <c r="B368" s="15" t="s">
        <v>393</v>
      </c>
      <c r="C368" s="15" t="s">
        <v>394</v>
      </c>
      <c r="D368" s="16">
        <v>750</v>
      </c>
    </row>
    <row r="369" s="1" customFormat="1" ht="15" spans="1:4">
      <c r="A369" s="14">
        <v>365</v>
      </c>
      <c r="B369" s="15" t="s">
        <v>393</v>
      </c>
      <c r="C369" s="15" t="s">
        <v>395</v>
      </c>
      <c r="D369" s="16">
        <v>750</v>
      </c>
    </row>
    <row r="370" s="1" customFormat="1" ht="15" spans="1:4">
      <c r="A370" s="14">
        <v>366</v>
      </c>
      <c r="B370" s="53" t="s">
        <v>396</v>
      </c>
      <c r="C370" s="54" t="s">
        <v>397</v>
      </c>
      <c r="D370" s="16">
        <v>312.5</v>
      </c>
    </row>
    <row r="371" s="1" customFormat="1" ht="15" spans="1:4">
      <c r="A371" s="14">
        <v>367</v>
      </c>
      <c r="B371" s="53" t="s">
        <v>396</v>
      </c>
      <c r="C371" s="54" t="s">
        <v>398</v>
      </c>
      <c r="D371" s="16">
        <v>312.5</v>
      </c>
    </row>
    <row r="372" s="1" customFormat="1" ht="15" spans="1:4">
      <c r="A372" s="14">
        <v>368</v>
      </c>
      <c r="B372" s="53" t="s">
        <v>396</v>
      </c>
      <c r="C372" s="54" t="s">
        <v>399</v>
      </c>
      <c r="D372" s="16">
        <v>312.5</v>
      </c>
    </row>
    <row r="373" s="1" customFormat="1" ht="15" spans="1:4">
      <c r="A373" s="14">
        <v>369</v>
      </c>
      <c r="B373" s="53" t="s">
        <v>396</v>
      </c>
      <c r="C373" s="54" t="s">
        <v>400</v>
      </c>
      <c r="D373" s="16">
        <v>312.5</v>
      </c>
    </row>
    <row r="374" s="1" customFormat="1" ht="15" spans="1:4">
      <c r="A374" s="14">
        <v>370</v>
      </c>
      <c r="B374" s="53" t="s">
        <v>396</v>
      </c>
      <c r="C374" s="54" t="s">
        <v>401</v>
      </c>
      <c r="D374" s="16">
        <v>312.5</v>
      </c>
    </row>
    <row r="375" s="1" customFormat="1" ht="15" spans="1:4">
      <c r="A375" s="14">
        <v>371</v>
      </c>
      <c r="B375" s="53" t="s">
        <v>396</v>
      </c>
      <c r="C375" s="54" t="s">
        <v>402</v>
      </c>
      <c r="D375" s="16">
        <v>312.5</v>
      </c>
    </row>
    <row r="376" s="1" customFormat="1" ht="15" spans="1:4">
      <c r="A376" s="14">
        <v>372</v>
      </c>
      <c r="B376" s="53" t="s">
        <v>396</v>
      </c>
      <c r="C376" s="54" t="s">
        <v>403</v>
      </c>
      <c r="D376" s="16">
        <v>312.5</v>
      </c>
    </row>
    <row r="377" s="1" customFormat="1" ht="15" spans="1:4">
      <c r="A377" s="14">
        <v>373</v>
      </c>
      <c r="B377" s="53" t="s">
        <v>396</v>
      </c>
      <c r="C377" s="54" t="s">
        <v>404</v>
      </c>
      <c r="D377" s="16">
        <v>312.5</v>
      </c>
    </row>
    <row r="378" s="1" customFormat="1" ht="15" spans="1:4">
      <c r="A378" s="14">
        <v>374</v>
      </c>
      <c r="B378" s="53" t="s">
        <v>396</v>
      </c>
      <c r="C378" s="54" t="s">
        <v>405</v>
      </c>
      <c r="D378" s="16">
        <v>312.5</v>
      </c>
    </row>
    <row r="379" s="1" customFormat="1" ht="15" spans="1:4">
      <c r="A379" s="14">
        <v>375</v>
      </c>
      <c r="B379" s="54" t="s">
        <v>396</v>
      </c>
      <c r="C379" s="54" t="s">
        <v>406</v>
      </c>
      <c r="D379" s="16">
        <v>750</v>
      </c>
    </row>
    <row r="380" s="1" customFormat="1" ht="15" spans="1:4">
      <c r="A380" s="14">
        <v>376</v>
      </c>
      <c r="B380" s="54" t="s">
        <v>396</v>
      </c>
      <c r="C380" s="54" t="s">
        <v>407</v>
      </c>
      <c r="D380" s="16">
        <v>750</v>
      </c>
    </row>
    <row r="381" s="1" customFormat="1" ht="15" spans="1:4">
      <c r="A381" s="14">
        <v>377</v>
      </c>
      <c r="B381" s="54" t="s">
        <v>396</v>
      </c>
      <c r="C381" s="54" t="s">
        <v>408</v>
      </c>
      <c r="D381" s="16">
        <v>750</v>
      </c>
    </row>
    <row r="382" s="1" customFormat="1" ht="15" spans="1:4">
      <c r="A382" s="14">
        <v>378</v>
      </c>
      <c r="B382" s="54" t="s">
        <v>396</v>
      </c>
      <c r="C382" s="54" t="s">
        <v>409</v>
      </c>
      <c r="D382" s="16">
        <v>750</v>
      </c>
    </row>
    <row r="383" s="1" customFormat="1" ht="15" spans="1:4">
      <c r="A383" s="14">
        <v>379</v>
      </c>
      <c r="B383" s="54" t="s">
        <v>396</v>
      </c>
      <c r="C383" s="54" t="s">
        <v>410</v>
      </c>
      <c r="D383" s="16">
        <v>750</v>
      </c>
    </row>
    <row r="384" s="1" customFormat="1" ht="15" spans="1:4">
      <c r="A384" s="14">
        <v>380</v>
      </c>
      <c r="B384" s="54" t="s">
        <v>396</v>
      </c>
      <c r="C384" s="54" t="s">
        <v>411</v>
      </c>
      <c r="D384" s="16">
        <v>750</v>
      </c>
    </row>
    <row r="385" s="1" customFormat="1" ht="15" spans="1:4">
      <c r="A385" s="14">
        <v>381</v>
      </c>
      <c r="B385" s="54" t="s">
        <v>396</v>
      </c>
      <c r="C385" s="54" t="s">
        <v>412</v>
      </c>
      <c r="D385" s="16">
        <v>750</v>
      </c>
    </row>
    <row r="386" s="1" customFormat="1" ht="15" spans="1:4">
      <c r="A386" s="14">
        <v>382</v>
      </c>
      <c r="B386" s="54" t="s">
        <v>396</v>
      </c>
      <c r="C386" s="54" t="s">
        <v>413</v>
      </c>
      <c r="D386" s="16">
        <v>750</v>
      </c>
    </row>
    <row r="387" s="1" customFormat="1" ht="15" spans="1:4">
      <c r="A387" s="14">
        <v>383</v>
      </c>
      <c r="B387" s="54" t="s">
        <v>396</v>
      </c>
      <c r="C387" s="54" t="s">
        <v>414</v>
      </c>
      <c r="D387" s="16">
        <v>750</v>
      </c>
    </row>
    <row r="388" s="1" customFormat="1" ht="15" spans="1:4">
      <c r="A388" s="14">
        <v>384</v>
      </c>
      <c r="B388" s="54" t="s">
        <v>396</v>
      </c>
      <c r="C388" s="54" t="s">
        <v>415</v>
      </c>
      <c r="D388" s="16">
        <v>750</v>
      </c>
    </row>
    <row r="389" s="1" customFormat="1" ht="15" spans="1:4">
      <c r="A389" s="14">
        <v>385</v>
      </c>
      <c r="B389" s="54" t="s">
        <v>396</v>
      </c>
      <c r="C389" s="54" t="s">
        <v>416</v>
      </c>
      <c r="D389" s="16">
        <v>750</v>
      </c>
    </row>
    <row r="390" s="1" customFormat="1" ht="15" spans="1:4">
      <c r="A390" s="14">
        <v>386</v>
      </c>
      <c r="B390" s="54" t="s">
        <v>396</v>
      </c>
      <c r="C390" s="54" t="s">
        <v>417</v>
      </c>
      <c r="D390" s="16">
        <v>750</v>
      </c>
    </row>
    <row r="391" s="1" customFormat="1" ht="15" spans="1:4">
      <c r="A391" s="14">
        <v>387</v>
      </c>
      <c r="B391" s="54" t="s">
        <v>396</v>
      </c>
      <c r="C391" s="54" t="s">
        <v>418</v>
      </c>
      <c r="D391" s="16">
        <v>750</v>
      </c>
    </row>
    <row r="392" s="1" customFormat="1" ht="15" spans="1:4">
      <c r="A392" s="14">
        <v>388</v>
      </c>
      <c r="B392" s="54" t="s">
        <v>396</v>
      </c>
      <c r="C392" s="54" t="s">
        <v>419</v>
      </c>
      <c r="D392" s="16">
        <v>750</v>
      </c>
    </row>
    <row r="393" s="1" customFormat="1" ht="15" spans="1:4">
      <c r="A393" s="14">
        <v>389</v>
      </c>
      <c r="B393" s="54" t="s">
        <v>396</v>
      </c>
      <c r="C393" s="54" t="s">
        <v>420</v>
      </c>
      <c r="D393" s="16">
        <v>750</v>
      </c>
    </row>
    <row r="394" s="1" customFormat="1" ht="15" spans="1:4">
      <c r="A394" s="14">
        <v>390</v>
      </c>
      <c r="B394" s="54" t="s">
        <v>396</v>
      </c>
      <c r="C394" s="54" t="s">
        <v>421</v>
      </c>
      <c r="D394" s="20">
        <v>750</v>
      </c>
    </row>
    <row r="395" s="1" customFormat="1" ht="15" spans="1:4">
      <c r="A395" s="14">
        <v>391</v>
      </c>
      <c r="B395" s="54" t="s">
        <v>396</v>
      </c>
      <c r="C395" s="54" t="s">
        <v>422</v>
      </c>
      <c r="D395" s="20">
        <v>750</v>
      </c>
    </row>
    <row r="396" s="1" customFormat="1" ht="15" spans="1:4">
      <c r="A396" s="14">
        <v>392</v>
      </c>
      <c r="B396" s="25" t="s">
        <v>423</v>
      </c>
      <c r="C396" s="25" t="s">
        <v>424</v>
      </c>
      <c r="D396" s="16">
        <v>312.5</v>
      </c>
    </row>
    <row r="397" s="1" customFormat="1" ht="15" spans="1:4">
      <c r="A397" s="14">
        <v>393</v>
      </c>
      <c r="B397" s="25" t="s">
        <v>423</v>
      </c>
      <c r="C397" s="25" t="s">
        <v>425</v>
      </c>
      <c r="D397" s="16">
        <v>312.5</v>
      </c>
    </row>
    <row r="398" s="1" customFormat="1" ht="15" spans="1:4">
      <c r="A398" s="14">
        <v>394</v>
      </c>
      <c r="B398" s="15" t="s">
        <v>423</v>
      </c>
      <c r="C398" s="15" t="s">
        <v>426</v>
      </c>
      <c r="D398" s="16">
        <v>312.5</v>
      </c>
    </row>
    <row r="399" s="1" customFormat="1" ht="15" spans="1:4">
      <c r="A399" s="14">
        <v>395</v>
      </c>
      <c r="B399" s="25" t="s">
        <v>423</v>
      </c>
      <c r="C399" s="25" t="s">
        <v>427</v>
      </c>
      <c r="D399" s="16">
        <v>750</v>
      </c>
    </row>
    <row r="400" s="1" customFormat="1" ht="15" spans="1:4">
      <c r="A400" s="14">
        <v>396</v>
      </c>
      <c r="B400" s="15" t="s">
        <v>423</v>
      </c>
      <c r="C400" s="17" t="s">
        <v>428</v>
      </c>
      <c r="D400" s="16">
        <v>750</v>
      </c>
    </row>
    <row r="401" s="1" customFormat="1" ht="15" spans="1:4">
      <c r="A401" s="14">
        <v>397</v>
      </c>
      <c r="B401" s="15" t="s">
        <v>423</v>
      </c>
      <c r="C401" s="17" t="s">
        <v>429</v>
      </c>
      <c r="D401" s="16">
        <v>750</v>
      </c>
    </row>
    <row r="402" s="1" customFormat="1" ht="15" spans="1:4">
      <c r="A402" s="14">
        <v>398</v>
      </c>
      <c r="B402" s="15" t="s">
        <v>423</v>
      </c>
      <c r="C402" s="17" t="s">
        <v>430</v>
      </c>
      <c r="D402" s="16">
        <v>750</v>
      </c>
    </row>
    <row r="403" s="1" customFormat="1" ht="15" spans="1:4">
      <c r="A403" s="14">
        <v>399</v>
      </c>
      <c r="B403" s="15" t="s">
        <v>423</v>
      </c>
      <c r="C403" s="17" t="s">
        <v>431</v>
      </c>
      <c r="D403" s="16">
        <v>750</v>
      </c>
    </row>
    <row r="404" s="1" customFormat="1" ht="15" spans="1:4">
      <c r="A404" s="14">
        <v>400</v>
      </c>
      <c r="B404" s="15" t="s">
        <v>423</v>
      </c>
      <c r="C404" s="17" t="s">
        <v>432</v>
      </c>
      <c r="D404" s="16">
        <v>750</v>
      </c>
    </row>
    <row r="405" s="1" customFormat="1" ht="15" spans="1:4">
      <c r="A405" s="14">
        <v>401</v>
      </c>
      <c r="B405" s="15" t="s">
        <v>423</v>
      </c>
      <c r="C405" s="17" t="s">
        <v>433</v>
      </c>
      <c r="D405" s="16">
        <v>750</v>
      </c>
    </row>
    <row r="406" s="1" customFormat="1" ht="15" spans="1:4">
      <c r="A406" s="14">
        <v>402</v>
      </c>
      <c r="B406" s="15" t="s">
        <v>423</v>
      </c>
      <c r="C406" s="17" t="s">
        <v>434</v>
      </c>
      <c r="D406" s="16">
        <v>750</v>
      </c>
    </row>
    <row r="407" s="1" customFormat="1" ht="15" spans="1:4">
      <c r="A407" s="14">
        <v>403</v>
      </c>
      <c r="B407" s="15" t="s">
        <v>423</v>
      </c>
      <c r="C407" s="17" t="s">
        <v>435</v>
      </c>
      <c r="D407" s="16">
        <v>750</v>
      </c>
    </row>
    <row r="408" s="1" customFormat="1" ht="15" spans="1:4">
      <c r="A408" s="14">
        <v>404</v>
      </c>
      <c r="B408" s="15" t="s">
        <v>423</v>
      </c>
      <c r="C408" s="33" t="s">
        <v>436</v>
      </c>
      <c r="D408" s="16">
        <v>750</v>
      </c>
    </row>
    <row r="409" s="1" customFormat="1" ht="15" spans="1:4">
      <c r="A409" s="14">
        <v>405</v>
      </c>
      <c r="B409" s="15" t="s">
        <v>423</v>
      </c>
      <c r="C409" s="15" t="s">
        <v>437</v>
      </c>
      <c r="D409" s="16">
        <v>750</v>
      </c>
    </row>
    <row r="410" s="1" customFormat="1" ht="15" spans="1:4">
      <c r="A410" s="14">
        <v>406</v>
      </c>
      <c r="B410" s="15" t="s">
        <v>423</v>
      </c>
      <c r="C410" s="17" t="s">
        <v>438</v>
      </c>
      <c r="D410" s="16">
        <v>750</v>
      </c>
    </row>
    <row r="411" s="1" customFormat="1" ht="15" spans="1:4">
      <c r="A411" s="14">
        <v>407</v>
      </c>
      <c r="B411" s="15" t="s">
        <v>423</v>
      </c>
      <c r="C411" s="17" t="s">
        <v>439</v>
      </c>
      <c r="D411" s="16">
        <v>750</v>
      </c>
    </row>
    <row r="412" s="1" customFormat="1" ht="15" spans="1:4">
      <c r="A412" s="14">
        <v>408</v>
      </c>
      <c r="B412" s="21" t="s">
        <v>440</v>
      </c>
      <c r="C412" s="15" t="s">
        <v>441</v>
      </c>
      <c r="D412" s="16">
        <v>312.5</v>
      </c>
    </row>
    <row r="413" s="1" customFormat="1" ht="15" spans="1:4">
      <c r="A413" s="14">
        <v>409</v>
      </c>
      <c r="B413" s="21" t="s">
        <v>440</v>
      </c>
      <c r="C413" s="15" t="s">
        <v>442</v>
      </c>
      <c r="D413" s="16">
        <v>312.5</v>
      </c>
    </row>
    <row r="414" s="1" customFormat="1" ht="15" spans="1:4">
      <c r="A414" s="14">
        <v>410</v>
      </c>
      <c r="B414" s="21" t="s">
        <v>440</v>
      </c>
      <c r="C414" s="15" t="s">
        <v>443</v>
      </c>
      <c r="D414" s="16">
        <v>312.5</v>
      </c>
    </row>
    <row r="415" s="1" customFormat="1" ht="15" spans="1:4">
      <c r="A415" s="14">
        <v>411</v>
      </c>
      <c r="B415" s="21" t="s">
        <v>440</v>
      </c>
      <c r="C415" s="15" t="s">
        <v>444</v>
      </c>
      <c r="D415" s="16">
        <v>750</v>
      </c>
    </row>
    <row r="416" s="1" customFormat="1" ht="15" spans="1:4">
      <c r="A416" s="14">
        <v>412</v>
      </c>
      <c r="B416" s="21" t="s">
        <v>440</v>
      </c>
      <c r="C416" s="23" t="s">
        <v>445</v>
      </c>
      <c r="D416" s="16">
        <v>750</v>
      </c>
    </row>
    <row r="417" s="1" customFormat="1" ht="15" spans="1:4">
      <c r="A417" s="14">
        <v>413</v>
      </c>
      <c r="B417" s="21" t="s">
        <v>440</v>
      </c>
      <c r="C417" s="23" t="s">
        <v>446</v>
      </c>
      <c r="D417" s="16">
        <v>750</v>
      </c>
    </row>
    <row r="418" s="1" customFormat="1" ht="15" spans="1:4">
      <c r="A418" s="14">
        <v>414</v>
      </c>
      <c r="B418" s="21" t="s">
        <v>440</v>
      </c>
      <c r="C418" s="28" t="s">
        <v>447</v>
      </c>
      <c r="D418" s="16">
        <v>750</v>
      </c>
    </row>
    <row r="419" s="1" customFormat="1" ht="15" spans="1:4">
      <c r="A419" s="14">
        <v>415</v>
      </c>
      <c r="B419" s="21" t="s">
        <v>440</v>
      </c>
      <c r="C419" s="28" t="s">
        <v>448</v>
      </c>
      <c r="D419" s="16">
        <v>750</v>
      </c>
    </row>
    <row r="420" s="1" customFormat="1" ht="15" spans="1:4">
      <c r="A420" s="14">
        <v>416</v>
      </c>
      <c r="B420" s="21" t="s">
        <v>440</v>
      </c>
      <c r="C420" s="15" t="s">
        <v>449</v>
      </c>
      <c r="D420" s="16">
        <v>750</v>
      </c>
    </row>
    <row r="421" s="1" customFormat="1" ht="15" spans="1:4">
      <c r="A421" s="14">
        <v>417</v>
      </c>
      <c r="B421" s="21" t="s">
        <v>440</v>
      </c>
      <c r="C421" s="15" t="s">
        <v>450</v>
      </c>
      <c r="D421" s="16">
        <v>750</v>
      </c>
    </row>
    <row r="422" s="1" customFormat="1" ht="15" spans="1:4">
      <c r="A422" s="14">
        <v>418</v>
      </c>
      <c r="B422" s="15" t="s">
        <v>451</v>
      </c>
      <c r="C422" s="15" t="s">
        <v>452</v>
      </c>
      <c r="D422" s="16">
        <v>750</v>
      </c>
    </row>
    <row r="423" s="1" customFormat="1" ht="15" spans="1:4">
      <c r="A423" s="14">
        <v>419</v>
      </c>
      <c r="B423" s="15" t="s">
        <v>451</v>
      </c>
      <c r="C423" s="15" t="s">
        <v>453</v>
      </c>
      <c r="D423" s="16">
        <v>750</v>
      </c>
    </row>
    <row r="424" s="1" customFormat="1" ht="15" spans="1:4">
      <c r="A424" s="14">
        <v>420</v>
      </c>
      <c r="B424" s="15" t="s">
        <v>451</v>
      </c>
      <c r="C424" s="15" t="s">
        <v>454</v>
      </c>
      <c r="D424" s="16">
        <v>750</v>
      </c>
    </row>
    <row r="425" s="1" customFormat="1" ht="15" spans="1:4">
      <c r="A425" s="14">
        <v>421</v>
      </c>
      <c r="B425" s="15" t="s">
        <v>451</v>
      </c>
      <c r="C425" s="15" t="s">
        <v>455</v>
      </c>
      <c r="D425" s="16">
        <v>750</v>
      </c>
    </row>
    <row r="426" s="1" customFormat="1" ht="15" spans="1:4">
      <c r="A426" s="14">
        <v>422</v>
      </c>
      <c r="B426" s="15" t="s">
        <v>451</v>
      </c>
      <c r="C426" s="15" t="s">
        <v>456</v>
      </c>
      <c r="D426" s="16">
        <v>750</v>
      </c>
    </row>
    <row r="427" s="1" customFormat="1" ht="15" spans="1:4">
      <c r="A427" s="14">
        <v>423</v>
      </c>
      <c r="B427" s="15" t="s">
        <v>451</v>
      </c>
      <c r="C427" s="15" t="s">
        <v>457</v>
      </c>
      <c r="D427" s="16">
        <v>750</v>
      </c>
    </row>
    <row r="428" s="1" customFormat="1" ht="15" spans="1:4">
      <c r="A428" s="14">
        <v>424</v>
      </c>
      <c r="B428" s="15" t="s">
        <v>451</v>
      </c>
      <c r="C428" s="15" t="s">
        <v>458</v>
      </c>
      <c r="D428" s="16">
        <v>750</v>
      </c>
    </row>
    <row r="429" s="1" customFormat="1" ht="15" spans="1:4">
      <c r="A429" s="14">
        <v>425</v>
      </c>
      <c r="B429" s="21" t="s">
        <v>459</v>
      </c>
      <c r="C429" s="21" t="s">
        <v>460</v>
      </c>
      <c r="D429" s="16">
        <v>750</v>
      </c>
    </row>
    <row r="430" s="1" customFormat="1" ht="15" spans="1:4">
      <c r="A430" s="14">
        <v>426</v>
      </c>
      <c r="B430" s="21" t="s">
        <v>459</v>
      </c>
      <c r="C430" s="30" t="s">
        <v>461</v>
      </c>
      <c r="D430" s="16">
        <v>750</v>
      </c>
    </row>
    <row r="431" s="1" customFormat="1" ht="15" spans="1:4">
      <c r="A431" s="14">
        <v>427</v>
      </c>
      <c r="B431" s="23" t="s">
        <v>459</v>
      </c>
      <c r="C431" s="23" t="s">
        <v>462</v>
      </c>
      <c r="D431" s="16">
        <v>750</v>
      </c>
    </row>
    <row r="432" s="1" customFormat="1" ht="15" spans="1:4">
      <c r="A432" s="14">
        <v>428</v>
      </c>
      <c r="B432" s="33" t="s">
        <v>463</v>
      </c>
      <c r="C432" s="33" t="s">
        <v>464</v>
      </c>
      <c r="D432" s="16">
        <v>312.5</v>
      </c>
    </row>
    <row r="433" s="1" customFormat="1" ht="15" spans="1:4">
      <c r="A433" s="14">
        <v>429</v>
      </c>
      <c r="B433" s="33" t="s">
        <v>463</v>
      </c>
      <c r="C433" s="33" t="s">
        <v>465</v>
      </c>
      <c r="D433" s="16">
        <v>312.5</v>
      </c>
    </row>
    <row r="434" s="1" customFormat="1" ht="15" spans="1:4">
      <c r="A434" s="14">
        <v>430</v>
      </c>
      <c r="B434" s="33" t="s">
        <v>463</v>
      </c>
      <c r="C434" s="33" t="s">
        <v>466</v>
      </c>
      <c r="D434" s="24">
        <v>750</v>
      </c>
    </row>
    <row r="435" s="1" customFormat="1" ht="15" spans="1:4">
      <c r="A435" s="14">
        <v>431</v>
      </c>
      <c r="B435" s="17" t="s">
        <v>463</v>
      </c>
      <c r="C435" s="17" t="s">
        <v>467</v>
      </c>
      <c r="D435" s="16">
        <v>750</v>
      </c>
    </row>
    <row r="436" s="1" customFormat="1" ht="15" spans="1:4">
      <c r="A436" s="14">
        <v>432</v>
      </c>
      <c r="B436" s="17" t="s">
        <v>463</v>
      </c>
      <c r="C436" s="17" t="s">
        <v>468</v>
      </c>
      <c r="D436" s="16">
        <v>750</v>
      </c>
    </row>
    <row r="437" s="1" customFormat="1" ht="15" spans="1:4">
      <c r="A437" s="14">
        <v>433</v>
      </c>
      <c r="B437" s="17" t="s">
        <v>463</v>
      </c>
      <c r="C437" s="17" t="s">
        <v>469</v>
      </c>
      <c r="D437" s="16">
        <v>750</v>
      </c>
    </row>
    <row r="438" s="1" customFormat="1" ht="15" spans="1:4">
      <c r="A438" s="14">
        <v>434</v>
      </c>
      <c r="B438" s="17" t="s">
        <v>463</v>
      </c>
      <c r="C438" s="17" t="s">
        <v>470</v>
      </c>
      <c r="D438" s="16">
        <v>750</v>
      </c>
    </row>
    <row r="439" s="1" customFormat="1" ht="15" spans="1:4">
      <c r="A439" s="14">
        <v>435</v>
      </c>
      <c r="B439" s="17" t="s">
        <v>463</v>
      </c>
      <c r="C439" s="17" t="s">
        <v>471</v>
      </c>
      <c r="D439" s="16">
        <v>750</v>
      </c>
    </row>
    <row r="440" s="1" customFormat="1" ht="15" spans="1:4">
      <c r="A440" s="14">
        <v>436</v>
      </c>
      <c r="B440" s="17" t="s">
        <v>463</v>
      </c>
      <c r="C440" s="17" t="s">
        <v>472</v>
      </c>
      <c r="D440" s="16">
        <v>750</v>
      </c>
    </row>
    <row r="441" s="1" customFormat="1" ht="15" spans="1:4">
      <c r="A441" s="14">
        <v>437</v>
      </c>
      <c r="B441" s="17" t="s">
        <v>463</v>
      </c>
      <c r="C441" s="17" t="s">
        <v>473</v>
      </c>
      <c r="D441" s="16">
        <v>750</v>
      </c>
    </row>
    <row r="442" s="1" customFormat="1" ht="15" spans="1:4">
      <c r="A442" s="14">
        <v>438</v>
      </c>
      <c r="B442" s="17" t="s">
        <v>463</v>
      </c>
      <c r="C442" s="17" t="s">
        <v>474</v>
      </c>
      <c r="D442" s="16">
        <v>750</v>
      </c>
    </row>
    <row r="443" s="1" customFormat="1" ht="15" spans="1:4">
      <c r="A443" s="14">
        <v>439</v>
      </c>
      <c r="B443" s="17" t="s">
        <v>463</v>
      </c>
      <c r="C443" s="17" t="s">
        <v>475</v>
      </c>
      <c r="D443" s="16">
        <v>750</v>
      </c>
    </row>
    <row r="444" s="1" customFormat="1" ht="15" spans="1:4">
      <c r="A444" s="14">
        <v>440</v>
      </c>
      <c r="B444" s="17" t="s">
        <v>463</v>
      </c>
      <c r="C444" s="17" t="s">
        <v>476</v>
      </c>
      <c r="D444" s="16">
        <v>750</v>
      </c>
    </row>
    <row r="445" s="1" customFormat="1" ht="15" spans="1:4">
      <c r="A445" s="14">
        <v>441</v>
      </c>
      <c r="B445" s="17" t="s">
        <v>463</v>
      </c>
      <c r="C445" s="17" t="s">
        <v>477</v>
      </c>
      <c r="D445" s="16">
        <v>750</v>
      </c>
    </row>
    <row r="446" s="1" customFormat="1" ht="15" spans="1:4">
      <c r="A446" s="14">
        <v>442</v>
      </c>
      <c r="B446" s="17" t="s">
        <v>463</v>
      </c>
      <c r="C446" s="17" t="s">
        <v>478</v>
      </c>
      <c r="D446" s="16">
        <v>750</v>
      </c>
    </row>
    <row r="447" s="1" customFormat="1" ht="15" spans="1:4">
      <c r="A447" s="14">
        <v>443</v>
      </c>
      <c r="B447" s="17" t="s">
        <v>463</v>
      </c>
      <c r="C447" s="17" t="s">
        <v>479</v>
      </c>
      <c r="D447" s="16">
        <v>750</v>
      </c>
    </row>
    <row r="448" s="1" customFormat="1" ht="15" spans="1:4">
      <c r="A448" s="14">
        <v>444</v>
      </c>
      <c r="B448" s="17" t="s">
        <v>463</v>
      </c>
      <c r="C448" s="17" t="s">
        <v>480</v>
      </c>
      <c r="D448" s="16">
        <v>750</v>
      </c>
    </row>
    <row r="449" s="1" customFormat="1" ht="15" spans="1:4">
      <c r="A449" s="14">
        <v>445</v>
      </c>
      <c r="B449" s="17" t="s">
        <v>463</v>
      </c>
      <c r="C449" s="17" t="s">
        <v>481</v>
      </c>
      <c r="D449" s="16">
        <v>750</v>
      </c>
    </row>
    <row r="450" s="1" customFormat="1" ht="15" spans="1:4">
      <c r="A450" s="14">
        <v>446</v>
      </c>
      <c r="B450" s="17" t="s">
        <v>463</v>
      </c>
      <c r="C450" s="17" t="s">
        <v>482</v>
      </c>
      <c r="D450" s="16">
        <v>750</v>
      </c>
    </row>
    <row r="451" s="1" customFormat="1" ht="15" spans="1:4">
      <c r="A451" s="14">
        <v>447</v>
      </c>
      <c r="B451" s="17" t="s">
        <v>463</v>
      </c>
      <c r="C451" s="17" t="s">
        <v>483</v>
      </c>
      <c r="D451" s="16">
        <v>750</v>
      </c>
    </row>
    <row r="452" s="1" customFormat="1" ht="15" spans="1:4">
      <c r="A452" s="14">
        <v>448</v>
      </c>
      <c r="B452" s="17" t="s">
        <v>463</v>
      </c>
      <c r="C452" s="17" t="s">
        <v>484</v>
      </c>
      <c r="D452" s="16">
        <v>750</v>
      </c>
    </row>
    <row r="453" s="1" customFormat="1" ht="15" spans="1:4">
      <c r="A453" s="14">
        <v>449</v>
      </c>
      <c r="B453" s="55" t="s">
        <v>463</v>
      </c>
      <c r="C453" s="55" t="s">
        <v>485</v>
      </c>
      <c r="D453" s="16">
        <v>750</v>
      </c>
    </row>
    <row r="454" s="1" customFormat="1" ht="15" spans="1:4">
      <c r="A454" s="14">
        <v>450</v>
      </c>
      <c r="B454" s="17" t="s">
        <v>463</v>
      </c>
      <c r="C454" s="17" t="s">
        <v>486</v>
      </c>
      <c r="D454" s="16">
        <v>750</v>
      </c>
    </row>
    <row r="455" s="1" customFormat="1" ht="15" spans="1:4">
      <c r="A455" s="14">
        <v>451</v>
      </c>
      <c r="B455" s="17" t="s">
        <v>463</v>
      </c>
      <c r="C455" s="17" t="s">
        <v>487</v>
      </c>
      <c r="D455" s="16">
        <v>750</v>
      </c>
    </row>
    <row r="456" s="1" customFormat="1" ht="15" spans="1:4">
      <c r="A456" s="14">
        <v>452</v>
      </c>
      <c r="B456" s="17" t="s">
        <v>463</v>
      </c>
      <c r="C456" s="17" t="s">
        <v>488</v>
      </c>
      <c r="D456" s="16">
        <v>750</v>
      </c>
    </row>
    <row r="457" s="1" customFormat="1" ht="15" spans="1:4">
      <c r="A457" s="14">
        <v>453</v>
      </c>
      <c r="B457" s="17" t="s">
        <v>463</v>
      </c>
      <c r="C457" s="17" t="s">
        <v>489</v>
      </c>
      <c r="D457" s="16">
        <v>750</v>
      </c>
    </row>
    <row r="458" s="1" customFormat="1" ht="15" spans="1:4">
      <c r="A458" s="14">
        <v>454</v>
      </c>
      <c r="B458" s="17" t="s">
        <v>463</v>
      </c>
      <c r="C458" s="17" t="s">
        <v>490</v>
      </c>
      <c r="D458" s="56" t="s">
        <v>340</v>
      </c>
    </row>
    <row r="459" s="1" customFormat="1" ht="15" spans="1:4">
      <c r="A459" s="14">
        <v>455</v>
      </c>
      <c r="B459" s="17" t="s">
        <v>463</v>
      </c>
      <c r="C459" s="17" t="s">
        <v>491</v>
      </c>
      <c r="D459" s="16" t="s">
        <v>340</v>
      </c>
    </row>
    <row r="460" s="1" customFormat="1" ht="15" spans="1:4">
      <c r="A460" s="14">
        <v>456</v>
      </c>
      <c r="B460" s="15" t="s">
        <v>492</v>
      </c>
      <c r="C460" s="15" t="s">
        <v>493</v>
      </c>
      <c r="D460" s="16">
        <v>312.5</v>
      </c>
    </row>
    <row r="461" s="1" customFormat="1" ht="15" spans="1:4">
      <c r="A461" s="14">
        <v>457</v>
      </c>
      <c r="B461" s="15" t="s">
        <v>492</v>
      </c>
      <c r="C461" s="15" t="s">
        <v>494</v>
      </c>
      <c r="D461" s="16">
        <v>312.5</v>
      </c>
    </row>
    <row r="462" s="1" customFormat="1" ht="15" spans="1:4">
      <c r="A462" s="14">
        <v>458</v>
      </c>
      <c r="B462" s="15" t="s">
        <v>492</v>
      </c>
      <c r="C462" s="15" t="s">
        <v>495</v>
      </c>
      <c r="D462" s="16">
        <v>312.5</v>
      </c>
    </row>
    <row r="463" s="1" customFormat="1" ht="15" spans="1:4">
      <c r="A463" s="14">
        <v>459</v>
      </c>
      <c r="B463" s="15" t="s">
        <v>492</v>
      </c>
      <c r="C463" s="15" t="s">
        <v>496</v>
      </c>
      <c r="D463" s="16">
        <v>312.5</v>
      </c>
    </row>
    <row r="464" s="1" customFormat="1" ht="15" spans="1:4">
      <c r="A464" s="14">
        <v>460</v>
      </c>
      <c r="B464" s="15" t="s">
        <v>492</v>
      </c>
      <c r="C464" s="15" t="s">
        <v>497</v>
      </c>
      <c r="D464" s="16">
        <v>312.5</v>
      </c>
    </row>
    <row r="465" s="1" customFormat="1" ht="15" spans="1:4">
      <c r="A465" s="14">
        <v>461</v>
      </c>
      <c r="B465" s="15" t="s">
        <v>492</v>
      </c>
      <c r="C465" s="15" t="s">
        <v>498</v>
      </c>
      <c r="D465" s="16">
        <v>312.5</v>
      </c>
    </row>
    <row r="466" s="1" customFormat="1" ht="15" spans="1:4">
      <c r="A466" s="14">
        <v>462</v>
      </c>
      <c r="B466" s="15" t="s">
        <v>492</v>
      </c>
      <c r="C466" s="15" t="s">
        <v>499</v>
      </c>
      <c r="D466" s="16">
        <v>750</v>
      </c>
    </row>
    <row r="467" s="1" customFormat="1" ht="15" spans="1:4">
      <c r="A467" s="14">
        <v>463</v>
      </c>
      <c r="B467" s="15" t="s">
        <v>492</v>
      </c>
      <c r="C467" s="15" t="s">
        <v>500</v>
      </c>
      <c r="D467" s="16">
        <v>750</v>
      </c>
    </row>
    <row r="468" s="1" customFormat="1" ht="15" spans="1:4">
      <c r="A468" s="14">
        <v>464</v>
      </c>
      <c r="B468" s="15" t="s">
        <v>492</v>
      </c>
      <c r="C468" s="15" t="s">
        <v>501</v>
      </c>
      <c r="D468" s="16">
        <v>750</v>
      </c>
    </row>
    <row r="469" s="1" customFormat="1" ht="15" spans="1:4">
      <c r="A469" s="14">
        <v>465</v>
      </c>
      <c r="B469" s="15" t="s">
        <v>492</v>
      </c>
      <c r="C469" s="15" t="s">
        <v>502</v>
      </c>
      <c r="D469" s="16">
        <v>750</v>
      </c>
    </row>
    <row r="470" s="1" customFormat="1" ht="15" spans="1:4">
      <c r="A470" s="14">
        <v>466</v>
      </c>
      <c r="B470" s="15" t="s">
        <v>492</v>
      </c>
      <c r="C470" s="21" t="s">
        <v>503</v>
      </c>
      <c r="D470" s="16">
        <v>750</v>
      </c>
    </row>
    <row r="471" s="1" customFormat="1" ht="15" spans="1:4">
      <c r="A471" s="14">
        <v>467</v>
      </c>
      <c r="B471" s="15" t="s">
        <v>492</v>
      </c>
      <c r="C471" s="21" t="s">
        <v>504</v>
      </c>
      <c r="D471" s="16">
        <v>750</v>
      </c>
    </row>
    <row r="472" s="1" customFormat="1" ht="15" spans="1:4">
      <c r="A472" s="14">
        <v>468</v>
      </c>
      <c r="B472" s="15" t="s">
        <v>492</v>
      </c>
      <c r="C472" s="21" t="s">
        <v>505</v>
      </c>
      <c r="D472" s="16">
        <v>750</v>
      </c>
    </row>
    <row r="473" s="1" customFormat="1" ht="15" spans="1:4">
      <c r="A473" s="14">
        <v>469</v>
      </c>
      <c r="B473" s="15" t="s">
        <v>492</v>
      </c>
      <c r="C473" s="21" t="s">
        <v>506</v>
      </c>
      <c r="D473" s="16">
        <v>750</v>
      </c>
    </row>
    <row r="474" s="1" customFormat="1" ht="15" spans="1:4">
      <c r="A474" s="14">
        <v>470</v>
      </c>
      <c r="B474" s="15" t="s">
        <v>492</v>
      </c>
      <c r="C474" s="21" t="s">
        <v>507</v>
      </c>
      <c r="D474" s="16">
        <v>750</v>
      </c>
    </row>
    <row r="475" s="1" customFormat="1" ht="15" spans="1:4">
      <c r="A475" s="14">
        <v>471</v>
      </c>
      <c r="B475" s="15" t="s">
        <v>492</v>
      </c>
      <c r="C475" s="15" t="s">
        <v>508</v>
      </c>
      <c r="D475" s="20">
        <v>750</v>
      </c>
    </row>
    <row r="476" s="1" customFormat="1" ht="15" spans="1:4">
      <c r="A476" s="14">
        <v>472</v>
      </c>
      <c r="B476" s="15" t="s">
        <v>492</v>
      </c>
      <c r="C476" s="21" t="s">
        <v>509</v>
      </c>
      <c r="D476" s="16">
        <v>750</v>
      </c>
    </row>
    <row r="477" s="1" customFormat="1" ht="15" spans="1:4">
      <c r="A477" s="14">
        <v>473</v>
      </c>
      <c r="B477" s="15" t="s">
        <v>492</v>
      </c>
      <c r="C477" s="21" t="s">
        <v>510</v>
      </c>
      <c r="D477" s="16">
        <v>750</v>
      </c>
    </row>
    <row r="478" s="1" customFormat="1" ht="15" spans="1:4">
      <c r="A478" s="14">
        <v>474</v>
      </c>
      <c r="B478" s="15" t="s">
        <v>492</v>
      </c>
      <c r="C478" s="15" t="s">
        <v>511</v>
      </c>
      <c r="D478" s="16">
        <v>750</v>
      </c>
    </row>
    <row r="479" s="1" customFormat="1" ht="15" spans="1:4">
      <c r="A479" s="14">
        <v>475</v>
      </c>
      <c r="B479" s="15" t="s">
        <v>492</v>
      </c>
      <c r="C479" s="15" t="s">
        <v>512</v>
      </c>
      <c r="D479" s="16">
        <v>750</v>
      </c>
    </row>
    <row r="480" s="1" customFormat="1" ht="15" spans="1:4">
      <c r="A480" s="14">
        <v>476</v>
      </c>
      <c r="B480" s="15" t="s">
        <v>492</v>
      </c>
      <c r="C480" s="21" t="s">
        <v>513</v>
      </c>
      <c r="D480" s="16">
        <v>750</v>
      </c>
    </row>
    <row r="481" s="1" customFormat="1" ht="15" spans="1:4">
      <c r="A481" s="14">
        <v>477</v>
      </c>
      <c r="B481" s="15" t="s">
        <v>492</v>
      </c>
      <c r="C481" s="21" t="s">
        <v>514</v>
      </c>
      <c r="D481" s="16">
        <v>750</v>
      </c>
    </row>
    <row r="482" s="1" customFormat="1" ht="15" spans="1:4">
      <c r="A482" s="14">
        <v>478</v>
      </c>
      <c r="B482" s="15" t="s">
        <v>492</v>
      </c>
      <c r="C482" s="21" t="s">
        <v>515</v>
      </c>
      <c r="D482" s="27">
        <v>750</v>
      </c>
    </row>
    <row r="483" s="1" customFormat="1" ht="15" spans="1:4">
      <c r="A483" s="14">
        <v>479</v>
      </c>
      <c r="B483" s="15" t="s">
        <v>516</v>
      </c>
      <c r="C483" s="33" t="s">
        <v>517</v>
      </c>
      <c r="D483" s="16">
        <v>750</v>
      </c>
    </row>
    <row r="484" s="1" customFormat="1" ht="15" spans="1:4">
      <c r="A484" s="14">
        <v>480</v>
      </c>
      <c r="B484" s="15" t="s">
        <v>518</v>
      </c>
      <c r="C484" s="15" t="s">
        <v>519</v>
      </c>
      <c r="D484" s="16">
        <v>312.5</v>
      </c>
    </row>
    <row r="485" s="1" customFormat="1" ht="15" spans="1:4">
      <c r="A485" s="14">
        <v>481</v>
      </c>
      <c r="B485" s="15" t="s">
        <v>518</v>
      </c>
      <c r="C485" s="15" t="s">
        <v>520</v>
      </c>
      <c r="D485" s="16">
        <v>750</v>
      </c>
    </row>
    <row r="486" s="1" customFormat="1" ht="15" spans="1:4">
      <c r="A486" s="14">
        <v>482</v>
      </c>
      <c r="B486" s="15" t="s">
        <v>518</v>
      </c>
      <c r="C486" s="15" t="s">
        <v>521</v>
      </c>
      <c r="D486" s="16">
        <v>750</v>
      </c>
    </row>
    <row r="487" s="1" customFormat="1" ht="15" spans="1:4">
      <c r="A487" s="14">
        <v>483</v>
      </c>
      <c r="B487" s="15" t="s">
        <v>518</v>
      </c>
      <c r="C487" s="15" t="s">
        <v>522</v>
      </c>
      <c r="D487" s="16">
        <v>750</v>
      </c>
    </row>
    <row r="488" s="1" customFormat="1" ht="15" spans="1:4">
      <c r="A488" s="14">
        <v>484</v>
      </c>
      <c r="B488" s="15" t="s">
        <v>518</v>
      </c>
      <c r="C488" s="15" t="s">
        <v>523</v>
      </c>
      <c r="D488" s="16">
        <v>750</v>
      </c>
    </row>
    <row r="489" s="1" customFormat="1" ht="15" spans="1:4">
      <c r="A489" s="14">
        <v>485</v>
      </c>
      <c r="B489" s="15" t="s">
        <v>516</v>
      </c>
      <c r="C489" s="33" t="s">
        <v>524</v>
      </c>
      <c r="D489" s="16">
        <v>750</v>
      </c>
    </row>
    <row r="490" s="1" customFormat="1" ht="15" spans="1:4">
      <c r="A490" s="14">
        <v>486</v>
      </c>
      <c r="B490" s="15" t="s">
        <v>525</v>
      </c>
      <c r="C490" s="15" t="s">
        <v>526</v>
      </c>
      <c r="D490" s="16">
        <v>750</v>
      </c>
    </row>
    <row r="491" s="1" customFormat="1" ht="15" spans="1:4">
      <c r="A491" s="14">
        <v>487</v>
      </c>
      <c r="B491" s="15" t="s">
        <v>525</v>
      </c>
      <c r="C491" s="15" t="s">
        <v>527</v>
      </c>
      <c r="D491" s="16">
        <v>750</v>
      </c>
    </row>
    <row r="492" s="1" customFormat="1" ht="15" spans="1:4">
      <c r="A492" s="14">
        <v>488</v>
      </c>
      <c r="B492" s="21" t="s">
        <v>528</v>
      </c>
      <c r="C492" s="15" t="s">
        <v>529</v>
      </c>
      <c r="D492" s="16">
        <v>312.5</v>
      </c>
    </row>
    <row r="493" s="1" customFormat="1" ht="15" spans="1:4">
      <c r="A493" s="14">
        <v>489</v>
      </c>
      <c r="B493" s="21" t="s">
        <v>528</v>
      </c>
      <c r="C493" s="57" t="s">
        <v>530</v>
      </c>
      <c r="D493" s="16">
        <v>312.5</v>
      </c>
    </row>
    <row r="494" s="1" customFormat="1" ht="15" spans="1:4">
      <c r="A494" s="14">
        <v>490</v>
      </c>
      <c r="B494" s="43" t="s">
        <v>528</v>
      </c>
      <c r="C494" s="15" t="s">
        <v>531</v>
      </c>
      <c r="D494" s="16">
        <v>312.5</v>
      </c>
    </row>
    <row r="495" s="1" customFormat="1" ht="15" spans="1:4">
      <c r="A495" s="14">
        <v>491</v>
      </c>
      <c r="B495" s="21" t="s">
        <v>528</v>
      </c>
      <c r="C495" s="43" t="s">
        <v>532</v>
      </c>
      <c r="D495" s="16">
        <v>312.5</v>
      </c>
    </row>
    <row r="496" s="1" customFormat="1" ht="15" spans="1:4">
      <c r="A496" s="14">
        <v>492</v>
      </c>
      <c r="B496" s="21" t="s">
        <v>528</v>
      </c>
      <c r="C496" s="30" t="s">
        <v>533</v>
      </c>
      <c r="D496" s="20">
        <v>750</v>
      </c>
    </row>
    <row r="497" s="1" customFormat="1" ht="15" spans="1:4">
      <c r="A497" s="14">
        <v>493</v>
      </c>
      <c r="B497" s="21" t="s">
        <v>528</v>
      </c>
      <c r="C497" s="30" t="s">
        <v>534</v>
      </c>
      <c r="D497" s="16">
        <v>750</v>
      </c>
    </row>
    <row r="498" s="1" customFormat="1" ht="15" spans="1:4">
      <c r="A498" s="14">
        <v>494</v>
      </c>
      <c r="B498" s="21" t="s">
        <v>528</v>
      </c>
      <c r="C498" s="25" t="s">
        <v>535</v>
      </c>
      <c r="D498" s="16">
        <v>750</v>
      </c>
    </row>
    <row r="499" s="1" customFormat="1" ht="15" spans="1:4">
      <c r="A499" s="14">
        <v>495</v>
      </c>
      <c r="B499" s="21" t="s">
        <v>528</v>
      </c>
      <c r="C499" s="30" t="s">
        <v>536</v>
      </c>
      <c r="D499" s="16">
        <v>750</v>
      </c>
    </row>
    <row r="500" s="1" customFormat="1" ht="15" spans="1:4">
      <c r="A500" s="14">
        <v>496</v>
      </c>
      <c r="B500" s="21" t="s">
        <v>528</v>
      </c>
      <c r="C500" s="30" t="s">
        <v>537</v>
      </c>
      <c r="D500" s="16">
        <v>750</v>
      </c>
    </row>
    <row r="501" s="1" customFormat="1" ht="15" spans="1:4">
      <c r="A501" s="14">
        <v>497</v>
      </c>
      <c r="B501" s="21" t="s">
        <v>528</v>
      </c>
      <c r="C501" s="21" t="s">
        <v>538</v>
      </c>
      <c r="D501" s="16">
        <v>750</v>
      </c>
    </row>
    <row r="502" s="1" customFormat="1" ht="15" spans="1:4">
      <c r="A502" s="14">
        <v>498</v>
      </c>
      <c r="B502" s="21" t="s">
        <v>528</v>
      </c>
      <c r="C502" s="21" t="s">
        <v>539</v>
      </c>
      <c r="D502" s="16">
        <v>750</v>
      </c>
    </row>
    <row r="503" s="1" customFormat="1" ht="15" spans="1:4">
      <c r="A503" s="14">
        <v>499</v>
      </c>
      <c r="B503" s="21" t="s">
        <v>528</v>
      </c>
      <c r="C503" s="15" t="s">
        <v>540</v>
      </c>
      <c r="D503" s="16">
        <v>750</v>
      </c>
    </row>
    <row r="504" s="1" customFormat="1" ht="15" spans="1:4">
      <c r="A504" s="14">
        <v>500</v>
      </c>
      <c r="B504" s="21" t="s">
        <v>528</v>
      </c>
      <c r="C504" s="15" t="s">
        <v>541</v>
      </c>
      <c r="D504" s="16">
        <v>750</v>
      </c>
    </row>
    <row r="505" s="1" customFormat="1" ht="15" spans="1:4">
      <c r="A505" s="14">
        <v>501</v>
      </c>
      <c r="B505" s="21" t="s">
        <v>528</v>
      </c>
      <c r="C505" s="19" t="s">
        <v>542</v>
      </c>
      <c r="D505" s="16">
        <v>750</v>
      </c>
    </row>
    <row r="506" s="1" customFormat="1" ht="15" spans="1:4">
      <c r="A506" s="14">
        <v>502</v>
      </c>
      <c r="B506" s="21" t="s">
        <v>528</v>
      </c>
      <c r="C506" s="15" t="s">
        <v>543</v>
      </c>
      <c r="D506" s="16">
        <v>750</v>
      </c>
    </row>
    <row r="507" s="1" customFormat="1" ht="15" spans="1:4">
      <c r="A507" s="14">
        <v>503</v>
      </c>
      <c r="B507" s="21" t="s">
        <v>528</v>
      </c>
      <c r="C507" s="21" t="s">
        <v>544</v>
      </c>
      <c r="D507" s="16">
        <v>750</v>
      </c>
    </row>
    <row r="508" s="1" customFormat="1" ht="15" spans="1:4">
      <c r="A508" s="14">
        <v>504</v>
      </c>
      <c r="B508" s="21" t="s">
        <v>528</v>
      </c>
      <c r="C508" s="21" t="s">
        <v>545</v>
      </c>
      <c r="D508" s="16">
        <v>750</v>
      </c>
    </row>
    <row r="509" s="1" customFormat="1" ht="15" spans="1:4">
      <c r="A509" s="14">
        <v>505</v>
      </c>
      <c r="B509" s="21" t="s">
        <v>528</v>
      </c>
      <c r="C509" s="21" t="s">
        <v>546</v>
      </c>
      <c r="D509" s="16">
        <v>750</v>
      </c>
    </row>
    <row r="510" s="1" customFormat="1" ht="15" spans="1:4">
      <c r="A510" s="14">
        <v>506</v>
      </c>
      <c r="B510" s="21" t="s">
        <v>528</v>
      </c>
      <c r="C510" s="21" t="s">
        <v>547</v>
      </c>
      <c r="D510" s="16">
        <v>750</v>
      </c>
    </row>
    <row r="511" s="1" customFormat="1" ht="15" spans="1:4">
      <c r="A511" s="14">
        <v>507</v>
      </c>
      <c r="B511" s="21" t="s">
        <v>528</v>
      </c>
      <c r="C511" s="21" t="s">
        <v>548</v>
      </c>
      <c r="D511" s="16">
        <v>750</v>
      </c>
    </row>
    <row r="512" s="1" customFormat="1" ht="15" spans="1:4">
      <c r="A512" s="14">
        <v>508</v>
      </c>
      <c r="B512" s="21" t="s">
        <v>528</v>
      </c>
      <c r="C512" s="19" t="s">
        <v>549</v>
      </c>
      <c r="D512" s="16">
        <v>750</v>
      </c>
    </row>
    <row r="513" s="1" customFormat="1" ht="15" spans="1:4">
      <c r="A513" s="14">
        <v>509</v>
      </c>
      <c r="B513" s="21" t="s">
        <v>528</v>
      </c>
      <c r="C513" s="21" t="s">
        <v>550</v>
      </c>
      <c r="D513" s="16">
        <v>750</v>
      </c>
    </row>
    <row r="514" s="1" customFormat="1" ht="15" spans="1:4">
      <c r="A514" s="14">
        <v>510</v>
      </c>
      <c r="B514" s="21" t="s">
        <v>528</v>
      </c>
      <c r="C514" s="30" t="s">
        <v>551</v>
      </c>
      <c r="D514" s="16">
        <v>750</v>
      </c>
    </row>
    <row r="515" s="1" customFormat="1" ht="15" spans="1:4">
      <c r="A515" s="14">
        <v>511</v>
      </c>
      <c r="B515" s="21" t="s">
        <v>528</v>
      </c>
      <c r="C515" s="30" t="s">
        <v>552</v>
      </c>
      <c r="D515" s="16">
        <v>750</v>
      </c>
    </row>
    <row r="516" s="1" customFormat="1" ht="15" spans="1:4">
      <c r="A516" s="14">
        <v>512</v>
      </c>
      <c r="B516" s="21" t="s">
        <v>528</v>
      </c>
      <c r="C516" s="18" t="s">
        <v>553</v>
      </c>
      <c r="D516" s="16">
        <v>750</v>
      </c>
    </row>
    <row r="517" s="1" customFormat="1" ht="15" spans="1:4">
      <c r="A517" s="14">
        <v>513</v>
      </c>
      <c r="B517" s="21" t="s">
        <v>528</v>
      </c>
      <c r="C517" s="58" t="s">
        <v>554</v>
      </c>
      <c r="D517" s="16">
        <v>750</v>
      </c>
    </row>
    <row r="518" s="1" customFormat="1" ht="15" spans="1:4">
      <c r="A518" s="14">
        <v>514</v>
      </c>
      <c r="B518" s="21" t="s">
        <v>528</v>
      </c>
      <c r="C518" s="30" t="s">
        <v>555</v>
      </c>
      <c r="D518" s="16">
        <v>750</v>
      </c>
    </row>
    <row r="519" s="1" customFormat="1" ht="15" spans="1:4">
      <c r="A519" s="14">
        <v>515</v>
      </c>
      <c r="B519" s="21" t="s">
        <v>528</v>
      </c>
      <c r="C519" s="57" t="s">
        <v>556</v>
      </c>
      <c r="D519" s="16">
        <v>750</v>
      </c>
    </row>
    <row r="520" s="1" customFormat="1" ht="15" spans="1:4">
      <c r="A520" s="14">
        <v>516</v>
      </c>
      <c r="B520" s="21" t="s">
        <v>528</v>
      </c>
      <c r="C520" s="30" t="s">
        <v>557</v>
      </c>
      <c r="D520" s="16">
        <v>750</v>
      </c>
    </row>
    <row r="521" s="1" customFormat="1" ht="15" spans="1:4">
      <c r="A521" s="14">
        <v>517</v>
      </c>
      <c r="B521" s="21" t="s">
        <v>528</v>
      </c>
      <c r="C521" s="15" t="s">
        <v>558</v>
      </c>
      <c r="D521" s="16">
        <v>750</v>
      </c>
    </row>
    <row r="522" s="1" customFormat="1" ht="15" spans="1:4">
      <c r="A522" s="14">
        <v>518</v>
      </c>
      <c r="B522" s="21" t="s">
        <v>528</v>
      </c>
      <c r="C522" s="21" t="s">
        <v>559</v>
      </c>
      <c r="D522" s="16">
        <v>750</v>
      </c>
    </row>
    <row r="523" s="1" customFormat="1" ht="15" spans="1:4">
      <c r="A523" s="14">
        <v>519</v>
      </c>
      <c r="B523" s="15" t="s">
        <v>560</v>
      </c>
      <c r="C523" s="59" t="s">
        <v>561</v>
      </c>
      <c r="D523" s="16">
        <v>312.5</v>
      </c>
    </row>
    <row r="524" s="1" customFormat="1" ht="15" spans="1:4">
      <c r="A524" s="14">
        <v>520</v>
      </c>
      <c r="B524" s="15" t="s">
        <v>560</v>
      </c>
      <c r="C524" s="59" t="s">
        <v>562</v>
      </c>
      <c r="D524" s="16">
        <v>312.5</v>
      </c>
    </row>
    <row r="525" s="1" customFormat="1" ht="15" spans="1:4">
      <c r="A525" s="14">
        <v>521</v>
      </c>
      <c r="B525" s="15" t="s">
        <v>560</v>
      </c>
      <c r="C525" s="59" t="s">
        <v>563</v>
      </c>
      <c r="D525" s="16">
        <v>312.5</v>
      </c>
    </row>
    <row r="526" s="1" customFormat="1" ht="15" spans="1:4">
      <c r="A526" s="14">
        <v>522</v>
      </c>
      <c r="B526" s="15" t="s">
        <v>560</v>
      </c>
      <c r="C526" s="15" t="s">
        <v>564</v>
      </c>
      <c r="D526" s="16">
        <v>750</v>
      </c>
    </row>
    <row r="527" s="1" customFormat="1" ht="15" spans="1:4">
      <c r="A527" s="14">
        <v>523</v>
      </c>
      <c r="B527" s="15" t="s">
        <v>560</v>
      </c>
      <c r="C527" s="15" t="s">
        <v>565</v>
      </c>
      <c r="D527" s="16">
        <v>750</v>
      </c>
    </row>
    <row r="528" s="1" customFormat="1" ht="15" spans="1:4">
      <c r="A528" s="14">
        <v>524</v>
      </c>
      <c r="B528" s="15" t="s">
        <v>560</v>
      </c>
      <c r="C528" s="15" t="s">
        <v>566</v>
      </c>
      <c r="D528" s="16">
        <v>750</v>
      </c>
    </row>
    <row r="529" s="1" customFormat="1" ht="15" spans="1:4">
      <c r="A529" s="14">
        <v>525</v>
      </c>
      <c r="B529" s="15" t="s">
        <v>560</v>
      </c>
      <c r="C529" s="15" t="s">
        <v>567</v>
      </c>
      <c r="D529" s="16">
        <v>750</v>
      </c>
    </row>
    <row r="530" s="1" customFormat="1" ht="15" spans="1:4">
      <c r="A530" s="14">
        <v>526</v>
      </c>
      <c r="B530" s="15" t="s">
        <v>560</v>
      </c>
      <c r="C530" s="15" t="s">
        <v>568</v>
      </c>
      <c r="D530" s="16">
        <v>750</v>
      </c>
    </row>
    <row r="531" s="1" customFormat="1" ht="15" spans="1:4">
      <c r="A531" s="14">
        <v>527</v>
      </c>
      <c r="B531" s="15" t="s">
        <v>560</v>
      </c>
      <c r="C531" s="15" t="s">
        <v>569</v>
      </c>
      <c r="D531" s="16">
        <v>750</v>
      </c>
    </row>
    <row r="532" s="1" customFormat="1" ht="15" spans="1:4">
      <c r="A532" s="14">
        <v>528</v>
      </c>
      <c r="B532" s="15" t="s">
        <v>560</v>
      </c>
      <c r="C532" s="15" t="s">
        <v>570</v>
      </c>
      <c r="D532" s="16">
        <v>750</v>
      </c>
    </row>
    <row r="533" s="1" customFormat="1" ht="15" spans="1:4">
      <c r="A533" s="14">
        <v>529</v>
      </c>
      <c r="B533" s="15" t="s">
        <v>560</v>
      </c>
      <c r="C533" s="15" t="s">
        <v>571</v>
      </c>
      <c r="D533" s="16">
        <v>750</v>
      </c>
    </row>
    <row r="534" s="1" customFormat="1" ht="15" spans="1:4">
      <c r="A534" s="14">
        <v>530</v>
      </c>
      <c r="B534" s="15" t="s">
        <v>560</v>
      </c>
      <c r="C534" s="15" t="s">
        <v>572</v>
      </c>
      <c r="D534" s="16">
        <v>750</v>
      </c>
    </row>
    <row r="535" s="1" customFormat="1" ht="15" spans="1:4">
      <c r="A535" s="14">
        <v>531</v>
      </c>
      <c r="B535" s="15" t="s">
        <v>560</v>
      </c>
      <c r="C535" s="15" t="s">
        <v>573</v>
      </c>
      <c r="D535" s="16">
        <v>750</v>
      </c>
    </row>
    <row r="536" s="1" customFormat="1" ht="15" spans="1:4">
      <c r="A536" s="14">
        <v>532</v>
      </c>
      <c r="B536" s="15" t="s">
        <v>560</v>
      </c>
      <c r="C536" s="15" t="s">
        <v>574</v>
      </c>
      <c r="D536" s="16">
        <v>750</v>
      </c>
    </row>
    <row r="537" s="1" customFormat="1" ht="15" spans="1:4">
      <c r="A537" s="14">
        <v>533</v>
      </c>
      <c r="B537" s="15" t="s">
        <v>560</v>
      </c>
      <c r="C537" s="15" t="s">
        <v>575</v>
      </c>
      <c r="D537" s="16">
        <v>750</v>
      </c>
    </row>
    <row r="538" s="1" customFormat="1" ht="15" spans="1:4">
      <c r="A538" s="14">
        <v>534</v>
      </c>
      <c r="B538" s="15" t="s">
        <v>560</v>
      </c>
      <c r="C538" s="15" t="s">
        <v>576</v>
      </c>
      <c r="D538" s="16">
        <v>750</v>
      </c>
    </row>
    <row r="539" s="1" customFormat="1" ht="15" spans="1:4">
      <c r="A539" s="14">
        <v>535</v>
      </c>
      <c r="B539" s="15" t="s">
        <v>560</v>
      </c>
      <c r="C539" s="15" t="s">
        <v>577</v>
      </c>
      <c r="D539" s="16">
        <v>750</v>
      </c>
    </row>
    <row r="540" s="1" customFormat="1" ht="15" spans="1:4">
      <c r="A540" s="14">
        <v>536</v>
      </c>
      <c r="B540" s="15" t="s">
        <v>560</v>
      </c>
      <c r="C540" s="15" t="s">
        <v>578</v>
      </c>
      <c r="D540" s="16">
        <v>750</v>
      </c>
    </row>
    <row r="541" s="1" customFormat="1" ht="15" spans="1:4">
      <c r="A541" s="14">
        <v>537</v>
      </c>
      <c r="B541" s="15" t="s">
        <v>560</v>
      </c>
      <c r="C541" s="15" t="s">
        <v>579</v>
      </c>
      <c r="D541" s="16">
        <v>750</v>
      </c>
    </row>
    <row r="542" s="1" customFormat="1" ht="15" spans="1:4">
      <c r="A542" s="14">
        <v>538</v>
      </c>
      <c r="B542" s="15" t="s">
        <v>560</v>
      </c>
      <c r="C542" s="15" t="s">
        <v>580</v>
      </c>
      <c r="D542" s="16">
        <v>750</v>
      </c>
    </row>
    <row r="543" s="1" customFormat="1" ht="15" spans="1:4">
      <c r="A543" s="14">
        <v>539</v>
      </c>
      <c r="B543" s="15" t="s">
        <v>560</v>
      </c>
      <c r="C543" s="15" t="s">
        <v>581</v>
      </c>
      <c r="D543" s="16">
        <v>750</v>
      </c>
    </row>
    <row r="544" s="1" customFormat="1" ht="15" spans="1:4">
      <c r="A544" s="14">
        <v>540</v>
      </c>
      <c r="B544" s="15" t="s">
        <v>560</v>
      </c>
      <c r="C544" s="15" t="s">
        <v>582</v>
      </c>
      <c r="D544" s="16">
        <v>750</v>
      </c>
    </row>
    <row r="545" s="1" customFormat="1" ht="15" spans="1:4">
      <c r="A545" s="14">
        <v>541</v>
      </c>
      <c r="B545" s="15" t="s">
        <v>560</v>
      </c>
      <c r="C545" s="15" t="s">
        <v>583</v>
      </c>
      <c r="D545" s="16">
        <v>750</v>
      </c>
    </row>
    <row r="546" s="1" customFormat="1" ht="15" spans="1:4">
      <c r="A546" s="14">
        <v>542</v>
      </c>
      <c r="B546" s="15" t="s">
        <v>560</v>
      </c>
      <c r="C546" s="15" t="s">
        <v>584</v>
      </c>
      <c r="D546" s="16">
        <v>750</v>
      </c>
    </row>
    <row r="547" s="1" customFormat="1" ht="15" spans="1:4">
      <c r="A547" s="14">
        <v>543</v>
      </c>
      <c r="B547" s="15" t="s">
        <v>560</v>
      </c>
      <c r="C547" s="15" t="s">
        <v>585</v>
      </c>
      <c r="D547" s="16">
        <v>750</v>
      </c>
    </row>
    <row r="548" s="1" customFormat="1" ht="15" spans="1:4">
      <c r="A548" s="14">
        <v>544</v>
      </c>
      <c r="B548" s="15" t="s">
        <v>560</v>
      </c>
      <c r="C548" s="15" t="s">
        <v>586</v>
      </c>
      <c r="D548" s="16">
        <v>750</v>
      </c>
    </row>
    <row r="549" s="1" customFormat="1" ht="15" spans="1:4">
      <c r="A549" s="14">
        <v>545</v>
      </c>
      <c r="B549" s="15" t="s">
        <v>560</v>
      </c>
      <c r="C549" s="15" t="s">
        <v>587</v>
      </c>
      <c r="D549" s="16">
        <v>750</v>
      </c>
    </row>
    <row r="550" s="1" customFormat="1" ht="15" spans="1:4">
      <c r="A550" s="14">
        <v>546</v>
      </c>
      <c r="B550" s="15" t="s">
        <v>560</v>
      </c>
      <c r="C550" s="15" t="s">
        <v>588</v>
      </c>
      <c r="D550" s="16">
        <v>750</v>
      </c>
    </row>
    <row r="551" s="1" customFormat="1" ht="15" spans="1:4">
      <c r="A551" s="14">
        <v>547</v>
      </c>
      <c r="B551" s="15" t="s">
        <v>589</v>
      </c>
      <c r="C551" s="15" t="s">
        <v>590</v>
      </c>
      <c r="D551" s="16">
        <v>750</v>
      </c>
    </row>
    <row r="552" s="1" customFormat="1" ht="15" spans="1:4">
      <c r="A552" s="14">
        <v>548</v>
      </c>
      <c r="B552" s="21" t="s">
        <v>591</v>
      </c>
      <c r="C552" s="21" t="s">
        <v>592</v>
      </c>
      <c r="D552" s="16">
        <v>750</v>
      </c>
    </row>
    <row r="553" s="1" customFormat="1" ht="15" spans="1:4">
      <c r="A553" s="14">
        <v>549</v>
      </c>
      <c r="B553" s="21" t="s">
        <v>591</v>
      </c>
      <c r="C553" s="21" t="s">
        <v>593</v>
      </c>
      <c r="D553" s="60">
        <v>750</v>
      </c>
    </row>
    <row r="554" s="1" customFormat="1" ht="15" spans="1:4">
      <c r="A554" s="14">
        <v>550</v>
      </c>
      <c r="B554" s="21" t="s">
        <v>591</v>
      </c>
      <c r="C554" s="15" t="s">
        <v>594</v>
      </c>
      <c r="D554" s="16">
        <v>750</v>
      </c>
    </row>
    <row r="555" s="1" customFormat="1" ht="15" spans="1:4">
      <c r="A555" s="14">
        <v>551</v>
      </c>
      <c r="B555" s="21" t="s">
        <v>591</v>
      </c>
      <c r="C555" s="15" t="s">
        <v>595</v>
      </c>
      <c r="D555" s="16">
        <v>750</v>
      </c>
    </row>
    <row r="556" s="1" customFormat="1" ht="15" spans="1:4">
      <c r="A556" s="14">
        <v>552</v>
      </c>
      <c r="B556" s="15" t="s">
        <v>596</v>
      </c>
      <c r="C556" s="15" t="s">
        <v>597</v>
      </c>
      <c r="D556" s="16">
        <v>750</v>
      </c>
    </row>
    <row r="557" s="1" customFormat="1" ht="15" spans="1:4">
      <c r="A557" s="14">
        <v>553</v>
      </c>
      <c r="B557" s="15" t="s">
        <v>596</v>
      </c>
      <c r="C557" s="15" t="s">
        <v>598</v>
      </c>
      <c r="D557" s="16">
        <v>750</v>
      </c>
    </row>
    <row r="558" s="1" customFormat="1" ht="15" spans="1:4">
      <c r="A558" s="14">
        <v>554</v>
      </c>
      <c r="B558" s="15" t="s">
        <v>596</v>
      </c>
      <c r="C558" s="15" t="s">
        <v>599</v>
      </c>
      <c r="D558" s="16">
        <v>750</v>
      </c>
    </row>
    <row r="559" s="1" customFormat="1" ht="15" spans="1:4">
      <c r="A559" s="14">
        <v>555</v>
      </c>
      <c r="B559" s="15" t="s">
        <v>596</v>
      </c>
      <c r="C559" s="15" t="s">
        <v>600</v>
      </c>
      <c r="D559" s="16">
        <v>750</v>
      </c>
    </row>
    <row r="560" s="1" customFormat="1" ht="15" spans="1:4">
      <c r="A560" s="14">
        <v>556</v>
      </c>
      <c r="B560" s="15" t="s">
        <v>596</v>
      </c>
      <c r="C560" s="15" t="s">
        <v>601</v>
      </c>
      <c r="D560" s="16">
        <v>312.5</v>
      </c>
    </row>
    <row r="561" s="1" customFormat="1" ht="15" spans="1:4">
      <c r="A561" s="14">
        <v>557</v>
      </c>
      <c r="B561" s="15" t="s">
        <v>602</v>
      </c>
      <c r="C561" s="15" t="s">
        <v>603</v>
      </c>
      <c r="D561" s="24">
        <v>750</v>
      </c>
    </row>
    <row r="562" s="1" customFormat="1" ht="15" spans="1:4">
      <c r="A562" s="14">
        <v>558</v>
      </c>
      <c r="B562" s="15" t="s">
        <v>604</v>
      </c>
      <c r="C562" s="15" t="s">
        <v>605</v>
      </c>
      <c r="D562" s="16">
        <v>312.5</v>
      </c>
    </row>
    <row r="563" s="1" customFormat="1" ht="15" spans="1:4">
      <c r="A563" s="14">
        <v>559</v>
      </c>
      <c r="B563" s="15" t="s">
        <v>604</v>
      </c>
      <c r="C563" s="15" t="s">
        <v>606</v>
      </c>
      <c r="D563" s="16">
        <v>750</v>
      </c>
    </row>
    <row r="564" s="1" customFormat="1" ht="15" spans="1:4">
      <c r="A564" s="14">
        <v>560</v>
      </c>
      <c r="B564" s="15" t="s">
        <v>604</v>
      </c>
      <c r="C564" s="15" t="s">
        <v>607</v>
      </c>
      <c r="D564" s="16">
        <v>750</v>
      </c>
    </row>
    <row r="565" s="1" customFormat="1" ht="15" spans="1:4">
      <c r="A565" s="14">
        <v>561</v>
      </c>
      <c r="B565" s="15" t="s">
        <v>604</v>
      </c>
      <c r="C565" s="15" t="s">
        <v>608</v>
      </c>
      <c r="D565" s="16">
        <v>750</v>
      </c>
    </row>
    <row r="566" s="1" customFormat="1" ht="15" spans="1:4">
      <c r="A566" s="14">
        <v>562</v>
      </c>
      <c r="B566" s="15" t="s">
        <v>604</v>
      </c>
      <c r="C566" s="15" t="s">
        <v>609</v>
      </c>
      <c r="D566" s="16">
        <v>750</v>
      </c>
    </row>
    <row r="567" s="1" customFormat="1" ht="15" spans="1:4">
      <c r="A567" s="14">
        <v>563</v>
      </c>
      <c r="B567" s="15" t="s">
        <v>604</v>
      </c>
      <c r="C567" s="15" t="s">
        <v>610</v>
      </c>
      <c r="D567" s="16">
        <v>750</v>
      </c>
    </row>
    <row r="568" s="1" customFormat="1" ht="15" spans="1:4">
      <c r="A568" s="14">
        <v>564</v>
      </c>
      <c r="B568" s="17" t="s">
        <v>611</v>
      </c>
      <c r="C568" s="17" t="s">
        <v>612</v>
      </c>
      <c r="D568" s="16">
        <v>750</v>
      </c>
    </row>
    <row r="569" s="1" customFormat="1" ht="15" spans="1:4">
      <c r="A569" s="14">
        <v>565</v>
      </c>
      <c r="B569" s="61" t="s">
        <v>613</v>
      </c>
      <c r="C569" s="61" t="s">
        <v>614</v>
      </c>
      <c r="D569" s="62">
        <v>750</v>
      </c>
    </row>
    <row r="570" s="1" customFormat="1" ht="15" spans="1:4">
      <c r="A570" s="14">
        <v>566</v>
      </c>
      <c r="B570" s="15" t="s">
        <v>615</v>
      </c>
      <c r="C570" s="15" t="s">
        <v>616</v>
      </c>
      <c r="D570" s="16">
        <v>750</v>
      </c>
    </row>
    <row r="571" s="1" customFormat="1" ht="15" spans="1:4">
      <c r="A571" s="14">
        <v>567</v>
      </c>
      <c r="B571" s="15" t="s">
        <v>615</v>
      </c>
      <c r="C571" s="15" t="s">
        <v>617</v>
      </c>
      <c r="D571" s="16">
        <v>750</v>
      </c>
    </row>
    <row r="572" s="1" customFormat="1" ht="15" spans="1:4">
      <c r="A572" s="14">
        <v>568</v>
      </c>
      <c r="B572" s="15" t="s">
        <v>615</v>
      </c>
      <c r="C572" s="21" t="s">
        <v>618</v>
      </c>
      <c r="D572" s="16">
        <v>750</v>
      </c>
    </row>
    <row r="573" s="1" customFormat="1" ht="15" spans="1:4">
      <c r="A573" s="14">
        <v>569</v>
      </c>
      <c r="B573" s="15" t="s">
        <v>615</v>
      </c>
      <c r="C573" s="17" t="s">
        <v>619</v>
      </c>
      <c r="D573" s="16">
        <v>750</v>
      </c>
    </row>
    <row r="574" s="1" customFormat="1" ht="15" spans="1:4">
      <c r="A574" s="14">
        <v>570</v>
      </c>
      <c r="B574" s="15" t="s">
        <v>615</v>
      </c>
      <c r="C574" s="17" t="s">
        <v>620</v>
      </c>
      <c r="D574" s="16">
        <v>750</v>
      </c>
    </row>
    <row r="575" s="1" customFormat="1" ht="15" spans="1:4">
      <c r="A575" s="14">
        <v>571</v>
      </c>
      <c r="B575" s="15" t="s">
        <v>615</v>
      </c>
      <c r="C575" s="15" t="s">
        <v>621</v>
      </c>
      <c r="D575" s="16">
        <v>750</v>
      </c>
    </row>
    <row r="576" s="1" customFormat="1" ht="15" spans="1:4">
      <c r="A576" s="14">
        <v>572</v>
      </c>
      <c r="B576" s="15" t="s">
        <v>615</v>
      </c>
      <c r="C576" s="15" t="s">
        <v>622</v>
      </c>
      <c r="D576" s="16">
        <v>750</v>
      </c>
    </row>
    <row r="577" s="1" customFormat="1" ht="15" spans="1:4">
      <c r="A577" s="14">
        <v>573</v>
      </c>
      <c r="B577" s="15" t="s">
        <v>615</v>
      </c>
      <c r="C577" s="15" t="s">
        <v>623</v>
      </c>
      <c r="D577" s="16">
        <v>750</v>
      </c>
    </row>
    <row r="578" s="1" customFormat="1" ht="15" spans="1:4">
      <c r="A578" s="14">
        <v>574</v>
      </c>
      <c r="B578" s="15" t="s">
        <v>615</v>
      </c>
      <c r="C578" s="17" t="s">
        <v>624</v>
      </c>
      <c r="D578" s="16">
        <v>750</v>
      </c>
    </row>
    <row r="579" s="1" customFormat="1" ht="15" spans="1:4">
      <c r="A579" s="14">
        <v>575</v>
      </c>
      <c r="B579" s="15" t="s">
        <v>615</v>
      </c>
      <c r="C579" s="17" t="s">
        <v>625</v>
      </c>
      <c r="D579" s="16">
        <v>750</v>
      </c>
    </row>
    <row r="580" s="1" customFormat="1" ht="15" spans="1:4">
      <c r="A580" s="14">
        <v>576</v>
      </c>
      <c r="B580" s="15" t="s">
        <v>615</v>
      </c>
      <c r="C580" s="17" t="s">
        <v>626</v>
      </c>
      <c r="D580" s="16">
        <v>750</v>
      </c>
    </row>
    <row r="581" s="1" customFormat="1" ht="15" spans="1:4">
      <c r="A581" s="14">
        <v>577</v>
      </c>
      <c r="B581" s="15" t="s">
        <v>615</v>
      </c>
      <c r="C581" s="15" t="s">
        <v>627</v>
      </c>
      <c r="D581" s="16">
        <v>750</v>
      </c>
    </row>
    <row r="582" s="1" customFormat="1" ht="15" spans="1:4">
      <c r="A582" s="14">
        <v>578</v>
      </c>
      <c r="B582" s="15" t="s">
        <v>615</v>
      </c>
      <c r="C582" s="17" t="s">
        <v>628</v>
      </c>
      <c r="D582" s="16">
        <v>750</v>
      </c>
    </row>
    <row r="583" s="1" customFormat="1" ht="15" spans="1:4">
      <c r="A583" s="14">
        <v>579</v>
      </c>
      <c r="B583" s="15" t="s">
        <v>615</v>
      </c>
      <c r="C583" s="15" t="s">
        <v>629</v>
      </c>
      <c r="D583" s="16">
        <v>750</v>
      </c>
    </row>
    <row r="584" s="1" customFormat="1" ht="15" spans="1:4">
      <c r="A584" s="14">
        <v>580</v>
      </c>
      <c r="B584" s="15" t="s">
        <v>615</v>
      </c>
      <c r="C584" s="21" t="s">
        <v>630</v>
      </c>
      <c r="D584" s="16">
        <v>750</v>
      </c>
    </row>
    <row r="585" s="1" customFormat="1" ht="15" spans="1:4">
      <c r="A585" s="14">
        <v>581</v>
      </c>
      <c r="B585" s="15" t="s">
        <v>615</v>
      </c>
      <c r="C585" s="21" t="s">
        <v>631</v>
      </c>
      <c r="D585" s="16">
        <v>750</v>
      </c>
    </row>
    <row r="586" s="1" customFormat="1" ht="15" spans="1:4">
      <c r="A586" s="14">
        <v>582</v>
      </c>
      <c r="B586" s="15" t="s">
        <v>615</v>
      </c>
      <c r="C586" s="15" t="s">
        <v>632</v>
      </c>
      <c r="D586" s="16">
        <v>750</v>
      </c>
    </row>
    <row r="587" s="1" customFormat="1" ht="15" spans="1:4">
      <c r="A587" s="14">
        <v>583</v>
      </c>
      <c r="B587" s="15" t="s">
        <v>615</v>
      </c>
      <c r="C587" s="17" t="s">
        <v>633</v>
      </c>
      <c r="D587" s="16">
        <v>750</v>
      </c>
    </row>
    <row r="588" s="1" customFormat="1" ht="15" spans="1:4">
      <c r="A588" s="14">
        <v>584</v>
      </c>
      <c r="B588" s="15" t="s">
        <v>615</v>
      </c>
      <c r="C588" s="17" t="s">
        <v>634</v>
      </c>
      <c r="D588" s="16">
        <v>750</v>
      </c>
    </row>
    <row r="589" s="1" customFormat="1" ht="15" spans="1:4">
      <c r="A589" s="14">
        <v>585</v>
      </c>
      <c r="B589" s="15" t="s">
        <v>615</v>
      </c>
      <c r="C589" s="21" t="s">
        <v>635</v>
      </c>
      <c r="D589" s="20">
        <v>750</v>
      </c>
    </row>
    <row r="590" s="1" customFormat="1" ht="15" spans="1:4">
      <c r="A590" s="14">
        <v>586</v>
      </c>
      <c r="B590" s="15" t="s">
        <v>615</v>
      </c>
      <c r="C590" s="17" t="s">
        <v>636</v>
      </c>
      <c r="D590" s="16">
        <v>750</v>
      </c>
    </row>
    <row r="591" s="1" customFormat="1" ht="15" spans="1:4">
      <c r="A591" s="14">
        <v>587</v>
      </c>
      <c r="B591" s="15" t="s">
        <v>615</v>
      </c>
      <c r="C591" s="17" t="s">
        <v>637</v>
      </c>
      <c r="D591" s="16">
        <v>750</v>
      </c>
    </row>
    <row r="592" s="1" customFormat="1" ht="15" spans="1:4">
      <c r="A592" s="14">
        <v>588</v>
      </c>
      <c r="B592" s="15" t="s">
        <v>615</v>
      </c>
      <c r="C592" s="15" t="s">
        <v>638</v>
      </c>
      <c r="D592" s="20">
        <v>750</v>
      </c>
    </row>
    <row r="593" s="1" customFormat="1" ht="15" spans="1:4">
      <c r="A593" s="14">
        <v>589</v>
      </c>
      <c r="B593" s="63" t="s">
        <v>615</v>
      </c>
      <c r="C593" s="64" t="s">
        <v>639</v>
      </c>
      <c r="D593" s="65">
        <v>375</v>
      </c>
    </row>
    <row r="594" s="1" customFormat="1" ht="15" spans="1:4">
      <c r="A594" s="14">
        <v>590</v>
      </c>
      <c r="B594" s="63" t="s">
        <v>615</v>
      </c>
      <c r="C594" s="64" t="s">
        <v>640</v>
      </c>
      <c r="D594" s="65">
        <v>375</v>
      </c>
    </row>
    <row r="595" s="1" customFormat="1" ht="15" spans="1:4">
      <c r="A595" s="14">
        <v>591</v>
      </c>
      <c r="B595" s="63" t="s">
        <v>615</v>
      </c>
      <c r="C595" s="64" t="s">
        <v>641</v>
      </c>
      <c r="D595" s="65">
        <v>375</v>
      </c>
    </row>
    <row r="596" s="1" customFormat="1" ht="15" spans="1:4">
      <c r="A596" s="14">
        <v>592</v>
      </c>
      <c r="B596" s="63" t="s">
        <v>615</v>
      </c>
      <c r="C596" s="64" t="s">
        <v>642</v>
      </c>
      <c r="D596" s="65">
        <v>375</v>
      </c>
    </row>
    <row r="597" s="1" customFormat="1" ht="15" spans="1:4">
      <c r="A597" s="14">
        <v>593</v>
      </c>
      <c r="B597" s="63" t="s">
        <v>615</v>
      </c>
      <c r="C597" s="64" t="s">
        <v>643</v>
      </c>
      <c r="D597" s="65">
        <v>375</v>
      </c>
    </row>
    <row r="598" s="1" customFormat="1" ht="15" spans="1:4">
      <c r="A598" s="14">
        <v>594</v>
      </c>
      <c r="B598" s="63" t="s">
        <v>615</v>
      </c>
      <c r="C598" s="64" t="s">
        <v>644</v>
      </c>
      <c r="D598" s="65">
        <v>375</v>
      </c>
    </row>
    <row r="599" s="1" customFormat="1" ht="15" spans="1:4">
      <c r="A599" s="14">
        <v>595</v>
      </c>
      <c r="B599" s="63" t="s">
        <v>615</v>
      </c>
      <c r="C599" s="64" t="s">
        <v>645</v>
      </c>
      <c r="D599" s="65">
        <v>375</v>
      </c>
    </row>
    <row r="600" s="1" customFormat="1" ht="15" spans="1:4">
      <c r="A600" s="14">
        <v>596</v>
      </c>
      <c r="B600" s="63" t="s">
        <v>615</v>
      </c>
      <c r="C600" s="64" t="s">
        <v>646</v>
      </c>
      <c r="D600" s="65">
        <v>375</v>
      </c>
    </row>
    <row r="601" s="1" customFormat="1" ht="15" spans="1:4">
      <c r="A601" s="14">
        <v>597</v>
      </c>
      <c r="B601" s="63" t="s">
        <v>615</v>
      </c>
      <c r="C601" s="64" t="s">
        <v>647</v>
      </c>
      <c r="D601" s="65">
        <v>375</v>
      </c>
    </row>
    <row r="602" s="1" customFormat="1" ht="15" spans="1:4">
      <c r="A602" s="14">
        <v>598</v>
      </c>
      <c r="B602" s="63" t="s">
        <v>615</v>
      </c>
      <c r="C602" s="64" t="s">
        <v>648</v>
      </c>
      <c r="D602" s="65">
        <v>375</v>
      </c>
    </row>
    <row r="603" s="1" customFormat="1" ht="15" spans="1:4">
      <c r="A603" s="14">
        <v>599</v>
      </c>
      <c r="B603" s="63" t="s">
        <v>615</v>
      </c>
      <c r="C603" s="63" t="s">
        <v>649</v>
      </c>
      <c r="D603" s="65">
        <v>375</v>
      </c>
    </row>
    <row r="604" s="1" customFormat="1" ht="15" spans="1:4">
      <c r="A604" s="14">
        <v>600</v>
      </c>
      <c r="B604" s="63" t="s">
        <v>615</v>
      </c>
      <c r="C604" s="64" t="s">
        <v>650</v>
      </c>
      <c r="D604" s="65">
        <v>375</v>
      </c>
    </row>
    <row r="605" s="1" customFormat="1" ht="15" spans="1:4">
      <c r="A605" s="14">
        <v>601</v>
      </c>
      <c r="B605" s="63" t="s">
        <v>615</v>
      </c>
      <c r="C605" s="64" t="s">
        <v>651</v>
      </c>
      <c r="D605" s="65">
        <v>375</v>
      </c>
    </row>
    <row r="606" s="1" customFormat="1" ht="15" spans="1:4">
      <c r="A606" s="14">
        <v>602</v>
      </c>
      <c r="B606" s="63" t="s">
        <v>615</v>
      </c>
      <c r="C606" s="64" t="s">
        <v>652</v>
      </c>
      <c r="D606" s="65">
        <v>375</v>
      </c>
    </row>
    <row r="607" s="1" customFormat="1" ht="15" spans="1:4">
      <c r="A607" s="14">
        <v>603</v>
      </c>
      <c r="B607" s="63" t="s">
        <v>615</v>
      </c>
      <c r="C607" s="64" t="s">
        <v>653</v>
      </c>
      <c r="D607" s="65">
        <v>375</v>
      </c>
    </row>
    <row r="608" s="1" customFormat="1" ht="15" spans="1:4">
      <c r="A608" s="14">
        <v>604</v>
      </c>
      <c r="B608" s="63" t="s">
        <v>615</v>
      </c>
      <c r="C608" s="64" t="s">
        <v>654</v>
      </c>
      <c r="D608" s="65">
        <v>375</v>
      </c>
    </row>
    <row r="609" s="1" customFormat="1" ht="15" spans="1:4">
      <c r="A609" s="14">
        <v>605</v>
      </c>
      <c r="B609" s="63" t="s">
        <v>615</v>
      </c>
      <c r="C609" s="64" t="s">
        <v>655</v>
      </c>
      <c r="D609" s="65">
        <v>375</v>
      </c>
    </row>
    <row r="610" s="1" customFormat="1" ht="15" spans="1:4">
      <c r="A610" s="14">
        <v>606</v>
      </c>
      <c r="B610" s="63" t="s">
        <v>615</v>
      </c>
      <c r="C610" s="64" t="s">
        <v>656</v>
      </c>
      <c r="D610" s="65">
        <v>375</v>
      </c>
    </row>
    <row r="611" s="1" customFormat="1" ht="15" spans="1:4">
      <c r="A611" s="14">
        <v>607</v>
      </c>
      <c r="B611" s="63" t="s">
        <v>615</v>
      </c>
      <c r="C611" s="64" t="s">
        <v>657</v>
      </c>
      <c r="D611" s="65">
        <v>375</v>
      </c>
    </row>
    <row r="612" s="1" customFormat="1" ht="15" spans="1:4">
      <c r="A612" s="14">
        <v>608</v>
      </c>
      <c r="B612" s="63" t="s">
        <v>615</v>
      </c>
      <c r="C612" s="64" t="s">
        <v>658</v>
      </c>
      <c r="D612" s="65">
        <v>375</v>
      </c>
    </row>
    <row r="613" s="1" customFormat="1" ht="15" spans="1:4">
      <c r="A613" s="14">
        <v>609</v>
      </c>
      <c r="B613" s="63" t="s">
        <v>615</v>
      </c>
      <c r="C613" s="64" t="s">
        <v>659</v>
      </c>
      <c r="D613" s="65">
        <v>375</v>
      </c>
    </row>
    <row r="614" s="1" customFormat="1" ht="15" spans="1:4">
      <c r="A614" s="14">
        <v>610</v>
      </c>
      <c r="B614" s="63" t="s">
        <v>615</v>
      </c>
      <c r="C614" s="64" t="s">
        <v>660</v>
      </c>
      <c r="D614" s="65">
        <v>375</v>
      </c>
    </row>
    <row r="615" s="1" customFormat="1" ht="15" spans="1:4">
      <c r="A615" s="14">
        <v>611</v>
      </c>
      <c r="B615" s="63" t="s">
        <v>615</v>
      </c>
      <c r="C615" s="64" t="s">
        <v>661</v>
      </c>
      <c r="D615" s="65">
        <v>375</v>
      </c>
    </row>
    <row r="616" s="1" customFormat="1" ht="15" spans="1:4">
      <c r="A616" s="14">
        <v>612</v>
      </c>
      <c r="B616" s="63" t="s">
        <v>615</v>
      </c>
      <c r="C616" s="64" t="s">
        <v>662</v>
      </c>
      <c r="D616" s="65">
        <v>375</v>
      </c>
    </row>
    <row r="617" s="1" customFormat="1" ht="15" spans="1:4">
      <c r="A617" s="14">
        <v>613</v>
      </c>
      <c r="B617" s="63" t="s">
        <v>615</v>
      </c>
      <c r="C617" s="64" t="s">
        <v>663</v>
      </c>
      <c r="D617" s="65">
        <v>375</v>
      </c>
    </row>
    <row r="618" s="1" customFormat="1" ht="15" spans="1:4">
      <c r="A618" s="14">
        <v>614</v>
      </c>
      <c r="B618" s="63" t="s">
        <v>615</v>
      </c>
      <c r="C618" s="64" t="s">
        <v>664</v>
      </c>
      <c r="D618" s="65">
        <v>375</v>
      </c>
    </row>
    <row r="619" s="1" customFormat="1" ht="15" spans="1:4">
      <c r="A619" s="14">
        <v>615</v>
      </c>
      <c r="B619" s="63" t="s">
        <v>615</v>
      </c>
      <c r="C619" s="64" t="s">
        <v>665</v>
      </c>
      <c r="D619" s="65">
        <v>375</v>
      </c>
    </row>
    <row r="620" s="1" customFormat="1" ht="15" spans="1:4">
      <c r="A620" s="14">
        <v>616</v>
      </c>
      <c r="B620" s="63" t="s">
        <v>615</v>
      </c>
      <c r="C620" s="64" t="s">
        <v>666</v>
      </c>
      <c r="D620" s="65">
        <v>375</v>
      </c>
    </row>
    <row r="621" s="1" customFormat="1" ht="15" spans="1:4">
      <c r="A621" s="14">
        <v>617</v>
      </c>
      <c r="B621" s="63" t="s">
        <v>615</v>
      </c>
      <c r="C621" s="64" t="s">
        <v>667</v>
      </c>
      <c r="D621" s="65">
        <v>375</v>
      </c>
    </row>
    <row r="622" s="1" customFormat="1" ht="15" spans="1:4">
      <c r="A622" s="14">
        <v>618</v>
      </c>
      <c r="B622" s="63" t="s">
        <v>615</v>
      </c>
      <c r="C622" s="64" t="s">
        <v>668</v>
      </c>
      <c r="D622" s="24">
        <v>750</v>
      </c>
    </row>
    <row r="623" s="1" customFormat="1" ht="15" spans="1:4">
      <c r="A623" s="14">
        <v>619</v>
      </c>
      <c r="B623" s="15" t="s">
        <v>669</v>
      </c>
      <c r="C623" s="15" t="s">
        <v>670</v>
      </c>
      <c r="D623" s="65">
        <v>375</v>
      </c>
    </row>
    <row r="624" s="1" customFormat="1" ht="15" spans="1:4">
      <c r="A624" s="14">
        <v>620</v>
      </c>
      <c r="B624" s="15" t="s">
        <v>669</v>
      </c>
      <c r="C624" s="15" t="s">
        <v>671</v>
      </c>
      <c r="D624" s="16">
        <v>750</v>
      </c>
    </row>
    <row r="625" s="1" customFormat="1" ht="15" spans="1:4">
      <c r="A625" s="14">
        <v>621</v>
      </c>
      <c r="B625" s="15" t="s">
        <v>672</v>
      </c>
      <c r="C625" s="15" t="s">
        <v>673</v>
      </c>
      <c r="D625" s="65">
        <v>375</v>
      </c>
    </row>
    <row r="626" s="1" customFormat="1" ht="15" spans="1:4">
      <c r="A626" s="14">
        <v>622</v>
      </c>
      <c r="B626" s="15" t="s">
        <v>672</v>
      </c>
      <c r="C626" s="15" t="s">
        <v>674</v>
      </c>
      <c r="D626" s="65">
        <v>375</v>
      </c>
    </row>
    <row r="627" s="1" customFormat="1" ht="15" spans="1:4">
      <c r="A627" s="14">
        <v>623</v>
      </c>
      <c r="B627" s="15" t="s">
        <v>672</v>
      </c>
      <c r="C627" s="15" t="s">
        <v>675</v>
      </c>
      <c r="D627" s="24">
        <v>750</v>
      </c>
    </row>
    <row r="628" s="1" customFormat="1" ht="15" spans="1:4">
      <c r="A628" s="14">
        <v>624</v>
      </c>
      <c r="B628" s="15" t="s">
        <v>672</v>
      </c>
      <c r="C628" s="15" t="s">
        <v>676</v>
      </c>
      <c r="D628" s="24">
        <v>750</v>
      </c>
    </row>
    <row r="629" s="1" customFormat="1" ht="15" spans="1:4">
      <c r="A629" s="14">
        <v>625</v>
      </c>
      <c r="B629" s="15" t="s">
        <v>672</v>
      </c>
      <c r="C629" s="15" t="s">
        <v>677</v>
      </c>
      <c r="D629" s="16">
        <v>750</v>
      </c>
    </row>
    <row r="630" s="1" customFormat="1" ht="15" spans="1:4">
      <c r="A630" s="14">
        <v>626</v>
      </c>
      <c r="B630" s="15" t="s">
        <v>672</v>
      </c>
      <c r="C630" s="15" t="s">
        <v>678</v>
      </c>
      <c r="D630" s="16">
        <v>750</v>
      </c>
    </row>
    <row r="631" s="1" customFormat="1" ht="15" spans="1:4">
      <c r="A631" s="14">
        <v>627</v>
      </c>
      <c r="B631" s="15" t="s">
        <v>672</v>
      </c>
      <c r="C631" s="15" t="s">
        <v>679</v>
      </c>
      <c r="D631" s="16">
        <v>750</v>
      </c>
    </row>
    <row r="632" s="1" customFormat="1" ht="15" spans="1:4">
      <c r="A632" s="14">
        <v>628</v>
      </c>
      <c r="B632" s="15" t="s">
        <v>672</v>
      </c>
      <c r="C632" s="15" t="s">
        <v>680</v>
      </c>
      <c r="D632" s="16">
        <v>750</v>
      </c>
    </row>
    <row r="633" s="1" customFormat="1" ht="15" spans="1:4">
      <c r="A633" s="14">
        <v>629</v>
      </c>
      <c r="B633" s="15" t="s">
        <v>672</v>
      </c>
      <c r="C633" s="15" t="s">
        <v>681</v>
      </c>
      <c r="D633" s="16">
        <v>750</v>
      </c>
    </row>
    <row r="634" s="1" customFormat="1" ht="15" spans="1:4">
      <c r="A634" s="14">
        <v>630</v>
      </c>
      <c r="B634" s="15" t="s">
        <v>682</v>
      </c>
      <c r="C634" s="18" t="s">
        <v>683</v>
      </c>
      <c r="D634" s="16">
        <v>750</v>
      </c>
    </row>
    <row r="635" s="1" customFormat="1" ht="15" spans="1:4">
      <c r="A635" s="14">
        <v>631</v>
      </c>
      <c r="B635" s="15" t="s">
        <v>682</v>
      </c>
      <c r="C635" s="18" t="s">
        <v>684</v>
      </c>
      <c r="D635" s="16">
        <v>750</v>
      </c>
    </row>
    <row r="636" s="1" customFormat="1" ht="15" spans="1:4">
      <c r="A636" s="14">
        <v>632</v>
      </c>
      <c r="B636" s="15" t="s">
        <v>682</v>
      </c>
      <c r="C636" s="18" t="s">
        <v>685</v>
      </c>
      <c r="D636" s="16">
        <v>750</v>
      </c>
    </row>
    <row r="637" s="1" customFormat="1" ht="15" spans="1:4">
      <c r="A637" s="14">
        <v>633</v>
      </c>
      <c r="B637" s="15" t="s">
        <v>682</v>
      </c>
      <c r="C637" s="66" t="s">
        <v>686</v>
      </c>
      <c r="D637" s="16">
        <v>750</v>
      </c>
    </row>
    <row r="638" s="1" customFormat="1" ht="15" spans="1:4">
      <c r="A638" s="14">
        <v>634</v>
      </c>
      <c r="B638" s="15" t="s">
        <v>682</v>
      </c>
      <c r="C638" s="18" t="s">
        <v>687</v>
      </c>
      <c r="D638" s="16">
        <v>750</v>
      </c>
    </row>
    <row r="639" s="1" customFormat="1" ht="15" spans="1:4">
      <c r="A639" s="14">
        <v>635</v>
      </c>
      <c r="B639" s="15" t="s">
        <v>682</v>
      </c>
      <c r="C639" s="18" t="s">
        <v>688</v>
      </c>
      <c r="D639" s="16">
        <v>750</v>
      </c>
    </row>
    <row r="640" s="1" customFormat="1" ht="15" spans="1:4">
      <c r="A640" s="14">
        <v>636</v>
      </c>
      <c r="B640" s="15" t="s">
        <v>682</v>
      </c>
      <c r="C640" s="18" t="s">
        <v>689</v>
      </c>
      <c r="D640" s="16">
        <v>750</v>
      </c>
    </row>
    <row r="641" s="1" customFormat="1" ht="15" spans="1:4">
      <c r="A641" s="14">
        <v>637</v>
      </c>
      <c r="B641" s="15" t="s">
        <v>682</v>
      </c>
      <c r="C641" s="18" t="s">
        <v>690</v>
      </c>
      <c r="D641" s="16">
        <v>750</v>
      </c>
    </row>
    <row r="642" s="1" customFormat="1" ht="15" spans="1:4">
      <c r="A642" s="14">
        <v>638</v>
      </c>
      <c r="B642" s="15" t="s">
        <v>682</v>
      </c>
      <c r="C642" s="18" t="s">
        <v>691</v>
      </c>
      <c r="D642" s="16">
        <v>750</v>
      </c>
    </row>
    <row r="643" s="1" customFormat="1" ht="15" spans="1:4">
      <c r="A643" s="14">
        <v>639</v>
      </c>
      <c r="B643" s="15" t="s">
        <v>682</v>
      </c>
      <c r="C643" s="18" t="s">
        <v>692</v>
      </c>
      <c r="D643" s="16">
        <v>750</v>
      </c>
    </row>
    <row r="644" s="1" customFormat="1" ht="15" spans="1:4">
      <c r="A644" s="14">
        <v>640</v>
      </c>
      <c r="B644" s="15" t="s">
        <v>682</v>
      </c>
      <c r="C644" s="18" t="s">
        <v>693</v>
      </c>
      <c r="D644" s="16">
        <v>750</v>
      </c>
    </row>
    <row r="645" s="1" customFormat="1" ht="15" spans="1:4">
      <c r="A645" s="14">
        <v>641</v>
      </c>
      <c r="B645" s="15" t="s">
        <v>682</v>
      </c>
      <c r="C645" s="18" t="s">
        <v>694</v>
      </c>
      <c r="D645" s="16">
        <v>750</v>
      </c>
    </row>
    <row r="646" s="1" customFormat="1" ht="15" spans="1:4">
      <c r="A646" s="14">
        <v>642</v>
      </c>
      <c r="B646" s="25" t="s">
        <v>682</v>
      </c>
      <c r="C646" s="18" t="s">
        <v>695</v>
      </c>
      <c r="D646" s="65">
        <v>375</v>
      </c>
    </row>
    <row r="647" s="1" customFormat="1" ht="15" spans="1:4">
      <c r="A647" s="14">
        <v>643</v>
      </c>
      <c r="B647" s="25" t="s">
        <v>682</v>
      </c>
      <c r="C647" s="18" t="s">
        <v>696</v>
      </c>
      <c r="D647" s="65">
        <v>375</v>
      </c>
    </row>
    <row r="648" s="1" customFormat="1" ht="15" spans="1:4">
      <c r="A648" s="14">
        <v>644</v>
      </c>
      <c r="B648" s="25" t="s">
        <v>682</v>
      </c>
      <c r="C648" s="18" t="s">
        <v>697</v>
      </c>
      <c r="D648" s="65">
        <v>375</v>
      </c>
    </row>
    <row r="649" s="1" customFormat="1" ht="15" spans="1:4">
      <c r="A649" s="14">
        <v>645</v>
      </c>
      <c r="B649" s="25" t="s">
        <v>682</v>
      </c>
      <c r="C649" s="18" t="s">
        <v>698</v>
      </c>
      <c r="D649" s="65">
        <v>375</v>
      </c>
    </row>
    <row r="650" s="1" customFormat="1" ht="15" spans="1:4">
      <c r="A650" s="14">
        <v>646</v>
      </c>
      <c r="B650" s="25" t="s">
        <v>682</v>
      </c>
      <c r="C650" s="18" t="s">
        <v>699</v>
      </c>
      <c r="D650" s="65">
        <v>375</v>
      </c>
    </row>
    <row r="651" s="1" customFormat="1" ht="15" spans="1:4">
      <c r="A651" s="14">
        <v>647</v>
      </c>
      <c r="B651" s="25" t="s">
        <v>682</v>
      </c>
      <c r="C651" s="18" t="s">
        <v>700</v>
      </c>
      <c r="D651" s="65">
        <v>375</v>
      </c>
    </row>
    <row r="652" s="1" customFormat="1" ht="15" spans="1:4">
      <c r="A652" s="14">
        <v>648</v>
      </c>
      <c r="B652" s="25" t="s">
        <v>682</v>
      </c>
      <c r="C652" s="18" t="s">
        <v>701</v>
      </c>
      <c r="D652" s="65">
        <v>375</v>
      </c>
    </row>
    <row r="653" s="1" customFormat="1" ht="15" spans="1:4">
      <c r="A653" s="14">
        <v>649</v>
      </c>
      <c r="B653" s="25" t="s">
        <v>682</v>
      </c>
      <c r="C653" s="18" t="s">
        <v>702</v>
      </c>
      <c r="D653" s="65">
        <v>375</v>
      </c>
    </row>
    <row r="654" s="1" customFormat="1" ht="15" spans="1:4">
      <c r="A654" s="14">
        <v>650</v>
      </c>
      <c r="B654" s="25" t="s">
        <v>682</v>
      </c>
      <c r="C654" s="18" t="s">
        <v>703</v>
      </c>
      <c r="D654" s="65">
        <v>375</v>
      </c>
    </row>
    <row r="655" s="1" customFormat="1" ht="15" spans="1:4">
      <c r="A655" s="14">
        <v>651</v>
      </c>
      <c r="B655" s="25" t="s">
        <v>682</v>
      </c>
      <c r="C655" s="18" t="s">
        <v>704</v>
      </c>
      <c r="D655" s="65">
        <v>375</v>
      </c>
    </row>
    <row r="656" s="1" customFormat="1" ht="15" spans="1:4">
      <c r="A656" s="14">
        <v>652</v>
      </c>
      <c r="B656" s="25" t="s">
        <v>682</v>
      </c>
      <c r="C656" s="18" t="s">
        <v>705</v>
      </c>
      <c r="D656" s="65">
        <v>375</v>
      </c>
    </row>
    <row r="657" s="1" customFormat="1" ht="15" spans="1:4">
      <c r="A657" s="14">
        <v>653</v>
      </c>
      <c r="B657" s="25" t="s">
        <v>682</v>
      </c>
      <c r="C657" s="15" t="s">
        <v>706</v>
      </c>
      <c r="D657" s="65">
        <v>375</v>
      </c>
    </row>
    <row r="658" s="1" customFormat="1" ht="15" spans="1:4">
      <c r="A658" s="14">
        <v>654</v>
      </c>
      <c r="B658" s="25" t="s">
        <v>682</v>
      </c>
      <c r="C658" s="15" t="s">
        <v>707</v>
      </c>
      <c r="D658" s="65">
        <v>375</v>
      </c>
    </row>
    <row r="659" s="1" customFormat="1" ht="15" spans="1:4">
      <c r="A659" s="14">
        <v>655</v>
      </c>
      <c r="B659" s="25" t="s">
        <v>682</v>
      </c>
      <c r="C659" s="18" t="s">
        <v>708</v>
      </c>
      <c r="D659" s="16">
        <v>375</v>
      </c>
    </row>
    <row r="660" s="1" customFormat="1" ht="15" spans="1:4">
      <c r="A660" s="14">
        <v>656</v>
      </c>
      <c r="B660" s="25" t="s">
        <v>682</v>
      </c>
      <c r="C660" s="15" t="s">
        <v>709</v>
      </c>
      <c r="D660" s="16">
        <v>375</v>
      </c>
    </row>
    <row r="661" s="1" customFormat="1" ht="15" spans="1:4">
      <c r="A661" s="14">
        <v>657</v>
      </c>
      <c r="B661" s="25" t="s">
        <v>710</v>
      </c>
      <c r="C661" s="25" t="s">
        <v>711</v>
      </c>
      <c r="D661" s="65">
        <v>375</v>
      </c>
    </row>
    <row r="662" s="1" customFormat="1" ht="15" spans="1:4">
      <c r="A662" s="14">
        <v>658</v>
      </c>
      <c r="B662" s="15" t="s">
        <v>710</v>
      </c>
      <c r="C662" s="15" t="s">
        <v>712</v>
      </c>
      <c r="D662" s="65">
        <v>375</v>
      </c>
    </row>
    <row r="663" s="1" customFormat="1" ht="15" spans="1:4">
      <c r="A663" s="14">
        <v>659</v>
      </c>
      <c r="B663" s="15" t="s">
        <v>710</v>
      </c>
      <c r="C663" s="15" t="s">
        <v>713</v>
      </c>
      <c r="D663" s="65">
        <v>375</v>
      </c>
    </row>
    <row r="664" s="1" customFormat="1" ht="15" spans="1:4">
      <c r="A664" s="14">
        <v>660</v>
      </c>
      <c r="B664" s="15" t="s">
        <v>710</v>
      </c>
      <c r="C664" s="15" t="s">
        <v>714</v>
      </c>
      <c r="D664" s="65">
        <v>375</v>
      </c>
    </row>
    <row r="665" s="1" customFormat="1" ht="15" spans="1:4">
      <c r="A665" s="14">
        <v>661</v>
      </c>
      <c r="B665" s="15" t="s">
        <v>710</v>
      </c>
      <c r="C665" s="15" t="s">
        <v>715</v>
      </c>
      <c r="D665" s="65">
        <v>375</v>
      </c>
    </row>
    <row r="666" s="1" customFormat="1" ht="15" spans="1:4">
      <c r="A666" s="14">
        <v>662</v>
      </c>
      <c r="B666" s="15" t="s">
        <v>710</v>
      </c>
      <c r="C666" s="15" t="s">
        <v>716</v>
      </c>
      <c r="D666" s="65">
        <v>375</v>
      </c>
    </row>
    <row r="667" s="1" customFormat="1" ht="15" spans="1:4">
      <c r="A667" s="14">
        <v>663</v>
      </c>
      <c r="B667" s="15" t="s">
        <v>710</v>
      </c>
      <c r="C667" s="15" t="s">
        <v>717</v>
      </c>
      <c r="D667" s="65">
        <v>375</v>
      </c>
    </row>
    <row r="668" s="1" customFormat="1" ht="15" spans="1:4">
      <c r="A668" s="14">
        <v>664</v>
      </c>
      <c r="B668" s="15" t="s">
        <v>710</v>
      </c>
      <c r="C668" s="15" t="s">
        <v>718</v>
      </c>
      <c r="D668" s="65">
        <v>375</v>
      </c>
    </row>
    <row r="669" s="1" customFormat="1" ht="15" spans="1:4">
      <c r="A669" s="14">
        <v>665</v>
      </c>
      <c r="B669" s="25" t="s">
        <v>710</v>
      </c>
      <c r="C669" s="25" t="s">
        <v>719</v>
      </c>
      <c r="D669" s="16">
        <v>375</v>
      </c>
    </row>
    <row r="670" s="1" customFormat="1" ht="15" spans="1:4">
      <c r="A670" s="14">
        <v>666</v>
      </c>
      <c r="B670" s="15" t="s">
        <v>710</v>
      </c>
      <c r="C670" s="15" t="s">
        <v>720</v>
      </c>
      <c r="D670" s="65">
        <v>375</v>
      </c>
    </row>
    <row r="671" s="1" customFormat="1" ht="15" spans="1:4">
      <c r="A671" s="14">
        <v>667</v>
      </c>
      <c r="B671" s="15" t="s">
        <v>710</v>
      </c>
      <c r="C671" s="15" t="s">
        <v>721</v>
      </c>
      <c r="D671" s="16">
        <v>750</v>
      </c>
    </row>
    <row r="672" s="1" customFormat="1" ht="15" spans="1:4">
      <c r="A672" s="14">
        <v>668</v>
      </c>
      <c r="B672" s="15" t="s">
        <v>710</v>
      </c>
      <c r="C672" s="15" t="s">
        <v>722</v>
      </c>
      <c r="D672" s="16">
        <v>750</v>
      </c>
    </row>
    <row r="673" s="1" customFormat="1" ht="15" spans="1:4">
      <c r="A673" s="14">
        <v>669</v>
      </c>
      <c r="B673" s="15" t="s">
        <v>710</v>
      </c>
      <c r="C673" s="15" t="s">
        <v>723</v>
      </c>
      <c r="D673" s="16">
        <v>750</v>
      </c>
    </row>
    <row r="674" s="1" customFormat="1" ht="15" spans="1:4">
      <c r="A674" s="14">
        <v>670</v>
      </c>
      <c r="B674" s="15" t="s">
        <v>710</v>
      </c>
      <c r="C674" s="15" t="s">
        <v>724</v>
      </c>
      <c r="D674" s="16">
        <v>750</v>
      </c>
    </row>
    <row r="675" s="1" customFormat="1" ht="15" spans="1:4">
      <c r="A675" s="14">
        <v>671</v>
      </c>
      <c r="B675" s="15" t="s">
        <v>710</v>
      </c>
      <c r="C675" s="15" t="s">
        <v>725</v>
      </c>
      <c r="D675" s="16">
        <v>750</v>
      </c>
    </row>
    <row r="676" s="1" customFormat="1" ht="15" spans="1:4">
      <c r="A676" s="14">
        <v>672</v>
      </c>
      <c r="B676" s="15" t="s">
        <v>710</v>
      </c>
      <c r="C676" s="15" t="s">
        <v>726</v>
      </c>
      <c r="D676" s="16">
        <v>750</v>
      </c>
    </row>
    <row r="677" s="1" customFormat="1" ht="15" spans="1:4">
      <c r="A677" s="14">
        <v>673</v>
      </c>
      <c r="B677" s="25" t="s">
        <v>710</v>
      </c>
      <c r="C677" s="25" t="s">
        <v>727</v>
      </c>
      <c r="D677" s="16">
        <v>750</v>
      </c>
    </row>
    <row r="678" s="1" customFormat="1" ht="15" spans="1:4">
      <c r="A678" s="14">
        <v>674</v>
      </c>
      <c r="B678" s="25" t="s">
        <v>710</v>
      </c>
      <c r="C678" s="25" t="s">
        <v>728</v>
      </c>
      <c r="D678" s="16">
        <v>750</v>
      </c>
    </row>
    <row r="679" s="1" customFormat="1" ht="15" spans="1:4">
      <c r="A679" s="14">
        <v>675</v>
      </c>
      <c r="B679" s="25" t="s">
        <v>729</v>
      </c>
      <c r="C679" s="25" t="s">
        <v>730</v>
      </c>
      <c r="D679" s="65">
        <v>375</v>
      </c>
    </row>
    <row r="680" s="1" customFormat="1" ht="15" spans="1:4">
      <c r="A680" s="14">
        <v>676</v>
      </c>
      <c r="B680" s="25" t="s">
        <v>729</v>
      </c>
      <c r="C680" s="25" t="s">
        <v>731</v>
      </c>
      <c r="D680" s="65">
        <v>375</v>
      </c>
    </row>
    <row r="681" s="1" customFormat="1" ht="15" spans="1:4">
      <c r="A681" s="14">
        <v>677</v>
      </c>
      <c r="B681" s="25" t="s">
        <v>729</v>
      </c>
      <c r="C681" s="25" t="s">
        <v>732</v>
      </c>
      <c r="D681" s="65">
        <v>375</v>
      </c>
    </row>
    <row r="682" s="1" customFormat="1" ht="15" spans="1:4">
      <c r="A682" s="14">
        <v>678</v>
      </c>
      <c r="B682" s="25" t="s">
        <v>729</v>
      </c>
      <c r="C682" s="25" t="s">
        <v>733</v>
      </c>
      <c r="D682" s="65">
        <v>375</v>
      </c>
    </row>
    <row r="683" s="1" customFormat="1" ht="15" spans="1:4">
      <c r="A683" s="14">
        <v>679</v>
      </c>
      <c r="B683" s="25" t="s">
        <v>729</v>
      </c>
      <c r="C683" s="25" t="s">
        <v>734</v>
      </c>
      <c r="D683" s="65">
        <v>375</v>
      </c>
    </row>
    <row r="684" s="1" customFormat="1" ht="15" spans="1:4">
      <c r="A684" s="14">
        <v>680</v>
      </c>
      <c r="B684" s="25" t="s">
        <v>729</v>
      </c>
      <c r="C684" s="25" t="s">
        <v>735</v>
      </c>
      <c r="D684" s="65">
        <v>375</v>
      </c>
    </row>
    <row r="685" s="1" customFormat="1" ht="15" spans="1:4">
      <c r="A685" s="14">
        <v>681</v>
      </c>
      <c r="B685" s="15" t="s">
        <v>729</v>
      </c>
      <c r="C685" s="15" t="s">
        <v>736</v>
      </c>
      <c r="D685" s="65">
        <v>375</v>
      </c>
    </row>
    <row r="686" s="1" customFormat="1" ht="15" spans="1:4">
      <c r="A686" s="14">
        <v>682</v>
      </c>
      <c r="B686" s="15" t="s">
        <v>729</v>
      </c>
      <c r="C686" s="15" t="s">
        <v>737</v>
      </c>
      <c r="D686" s="65">
        <v>375</v>
      </c>
    </row>
    <row r="687" s="1" customFormat="1" ht="15" spans="1:4">
      <c r="A687" s="14">
        <v>683</v>
      </c>
      <c r="B687" s="15" t="s">
        <v>729</v>
      </c>
      <c r="C687" s="15" t="s">
        <v>738</v>
      </c>
      <c r="D687" s="65">
        <v>375</v>
      </c>
    </row>
    <row r="688" s="1" customFormat="1" ht="15" spans="1:4">
      <c r="A688" s="14">
        <v>684</v>
      </c>
      <c r="B688" s="15" t="s">
        <v>729</v>
      </c>
      <c r="C688" s="15" t="s">
        <v>739</v>
      </c>
      <c r="D688" s="65">
        <v>375</v>
      </c>
    </row>
    <row r="689" s="1" customFormat="1" ht="15" spans="1:4">
      <c r="A689" s="14">
        <v>685</v>
      </c>
      <c r="B689" s="15" t="s">
        <v>729</v>
      </c>
      <c r="C689" s="15" t="s">
        <v>740</v>
      </c>
      <c r="D689" s="65">
        <v>375</v>
      </c>
    </row>
    <row r="690" s="1" customFormat="1" ht="15" spans="1:4">
      <c r="A690" s="14">
        <v>686</v>
      </c>
      <c r="B690" s="15" t="s">
        <v>729</v>
      </c>
      <c r="C690" s="15" t="s">
        <v>741</v>
      </c>
      <c r="D690" s="65">
        <v>375</v>
      </c>
    </row>
    <row r="691" s="1" customFormat="1" ht="15" spans="1:4">
      <c r="A691" s="14">
        <v>687</v>
      </c>
      <c r="B691" s="15" t="s">
        <v>729</v>
      </c>
      <c r="C691" s="15" t="s">
        <v>742</v>
      </c>
      <c r="D691" s="65">
        <v>375</v>
      </c>
    </row>
    <row r="692" s="1" customFormat="1" ht="15" spans="1:4">
      <c r="A692" s="14">
        <v>688</v>
      </c>
      <c r="B692" s="15" t="s">
        <v>729</v>
      </c>
      <c r="C692" s="15" t="s">
        <v>743</v>
      </c>
      <c r="D692" s="65">
        <v>375</v>
      </c>
    </row>
    <row r="693" s="1" customFormat="1" ht="15" spans="1:4">
      <c r="A693" s="14">
        <v>689</v>
      </c>
      <c r="B693" s="15" t="s">
        <v>729</v>
      </c>
      <c r="C693" s="15" t="s">
        <v>744</v>
      </c>
      <c r="D693" s="65">
        <v>375</v>
      </c>
    </row>
    <row r="694" s="1" customFormat="1" ht="15" spans="1:4">
      <c r="A694" s="14">
        <v>690</v>
      </c>
      <c r="B694" s="15" t="s">
        <v>729</v>
      </c>
      <c r="C694" s="15" t="s">
        <v>745</v>
      </c>
      <c r="D694" s="24">
        <v>750</v>
      </c>
    </row>
    <row r="695" s="1" customFormat="1" ht="15" spans="1:4">
      <c r="A695" s="14">
        <v>691</v>
      </c>
      <c r="B695" s="15" t="s">
        <v>729</v>
      </c>
      <c r="C695" s="25" t="s">
        <v>746</v>
      </c>
      <c r="D695" s="16">
        <v>750</v>
      </c>
    </row>
    <row r="696" s="1" customFormat="1" ht="15" spans="1:4">
      <c r="A696" s="14">
        <v>692</v>
      </c>
      <c r="B696" s="15" t="s">
        <v>729</v>
      </c>
      <c r="C696" s="25" t="s">
        <v>747</v>
      </c>
      <c r="D696" s="16">
        <v>750</v>
      </c>
    </row>
    <row r="697" s="1" customFormat="1" ht="15" spans="1:4">
      <c r="A697" s="14">
        <v>693</v>
      </c>
      <c r="B697" s="15" t="s">
        <v>729</v>
      </c>
      <c r="C697" s="25" t="s">
        <v>748</v>
      </c>
      <c r="D697" s="16">
        <v>750</v>
      </c>
    </row>
    <row r="698" s="1" customFormat="1" ht="15" spans="1:4">
      <c r="A698" s="14">
        <v>694</v>
      </c>
      <c r="B698" s="15" t="s">
        <v>729</v>
      </c>
      <c r="C698" s="25" t="s">
        <v>749</v>
      </c>
      <c r="D698" s="16">
        <v>750</v>
      </c>
    </row>
    <row r="699" s="1" customFormat="1" ht="15" spans="1:4">
      <c r="A699" s="14">
        <v>695</v>
      </c>
      <c r="B699" s="15" t="s">
        <v>729</v>
      </c>
      <c r="C699" s="25" t="s">
        <v>750</v>
      </c>
      <c r="D699" s="16">
        <v>750</v>
      </c>
    </row>
    <row r="700" s="1" customFormat="1" ht="15" spans="1:4">
      <c r="A700" s="14">
        <v>696</v>
      </c>
      <c r="B700" s="15" t="s">
        <v>729</v>
      </c>
      <c r="C700" s="21" t="s">
        <v>751</v>
      </c>
      <c r="D700" s="16">
        <v>750</v>
      </c>
    </row>
    <row r="701" s="1" customFormat="1" ht="15" spans="1:4">
      <c r="A701" s="14">
        <v>697</v>
      </c>
      <c r="B701" s="15" t="s">
        <v>729</v>
      </c>
      <c r="C701" s="21" t="s">
        <v>752</v>
      </c>
      <c r="D701" s="16">
        <v>750</v>
      </c>
    </row>
    <row r="702" s="1" customFormat="1" ht="15" spans="1:4">
      <c r="A702" s="14">
        <v>698</v>
      </c>
      <c r="B702" s="15" t="s">
        <v>729</v>
      </c>
      <c r="C702" s="21" t="s">
        <v>753</v>
      </c>
      <c r="D702" s="16">
        <v>750</v>
      </c>
    </row>
    <row r="703" s="1" customFormat="1" ht="15" spans="1:4">
      <c r="A703" s="14">
        <v>699</v>
      </c>
      <c r="B703" s="15" t="s">
        <v>729</v>
      </c>
      <c r="C703" s="15" t="s">
        <v>754</v>
      </c>
      <c r="D703" s="24">
        <v>750</v>
      </c>
    </row>
    <row r="704" s="1" customFormat="1" ht="15" spans="1:4">
      <c r="A704" s="14">
        <v>700</v>
      </c>
      <c r="B704" s="15" t="s">
        <v>729</v>
      </c>
      <c r="C704" s="21" t="s">
        <v>755</v>
      </c>
      <c r="D704" s="16">
        <v>750</v>
      </c>
    </row>
    <row r="705" s="1" customFormat="1" ht="15" spans="1:4">
      <c r="A705" s="14">
        <v>701</v>
      </c>
      <c r="B705" s="15" t="s">
        <v>729</v>
      </c>
      <c r="C705" s="21" t="s">
        <v>756</v>
      </c>
      <c r="D705" s="16">
        <v>750</v>
      </c>
    </row>
    <row r="706" s="1" customFormat="1" ht="15" spans="1:4">
      <c r="A706" s="14">
        <v>702</v>
      </c>
      <c r="B706" s="15" t="s">
        <v>757</v>
      </c>
      <c r="C706" s="15" t="s">
        <v>758</v>
      </c>
      <c r="D706" s="65">
        <v>375</v>
      </c>
    </row>
    <row r="707" s="1" customFormat="1" ht="15" spans="1:4">
      <c r="A707" s="14">
        <v>703</v>
      </c>
      <c r="B707" s="15" t="s">
        <v>757</v>
      </c>
      <c r="C707" s="15" t="s">
        <v>759</v>
      </c>
      <c r="D707" s="65">
        <v>375</v>
      </c>
    </row>
    <row r="708" s="1" customFormat="1" ht="15" spans="1:4">
      <c r="A708" s="14">
        <v>704</v>
      </c>
      <c r="B708" s="15" t="s">
        <v>757</v>
      </c>
      <c r="C708" s="15" t="s">
        <v>760</v>
      </c>
      <c r="D708" s="65">
        <v>375</v>
      </c>
    </row>
    <row r="709" s="1" customFormat="1" ht="15" spans="1:4">
      <c r="A709" s="14">
        <v>705</v>
      </c>
      <c r="B709" s="15" t="s">
        <v>757</v>
      </c>
      <c r="C709" s="15" t="s">
        <v>761</v>
      </c>
      <c r="D709" s="65">
        <v>375</v>
      </c>
    </row>
    <row r="710" s="1" customFormat="1" ht="15" spans="1:4">
      <c r="A710" s="14">
        <v>706</v>
      </c>
      <c r="B710" s="15" t="s">
        <v>757</v>
      </c>
      <c r="C710" s="15" t="s">
        <v>762</v>
      </c>
      <c r="D710" s="65">
        <v>375</v>
      </c>
    </row>
    <row r="711" s="1" customFormat="1" ht="15" spans="1:4">
      <c r="A711" s="14">
        <v>707</v>
      </c>
      <c r="B711" s="15" t="s">
        <v>757</v>
      </c>
      <c r="C711" s="15" t="s">
        <v>763</v>
      </c>
      <c r="D711" s="65">
        <v>375</v>
      </c>
    </row>
    <row r="712" s="1" customFormat="1" ht="15" spans="1:4">
      <c r="A712" s="14">
        <v>708</v>
      </c>
      <c r="B712" s="15" t="s">
        <v>757</v>
      </c>
      <c r="C712" s="15" t="s">
        <v>764</v>
      </c>
      <c r="D712" s="65">
        <v>375</v>
      </c>
    </row>
    <row r="713" s="1" customFormat="1" ht="15" spans="1:4">
      <c r="A713" s="14">
        <v>709</v>
      </c>
      <c r="B713" s="15" t="s">
        <v>757</v>
      </c>
      <c r="C713" s="15" t="s">
        <v>765</v>
      </c>
      <c r="D713" s="65">
        <v>375</v>
      </c>
    </row>
    <row r="714" s="1" customFormat="1" ht="15" spans="1:4">
      <c r="A714" s="14">
        <v>710</v>
      </c>
      <c r="B714" s="15" t="s">
        <v>757</v>
      </c>
      <c r="C714" s="15" t="s">
        <v>766</v>
      </c>
      <c r="D714" s="65">
        <v>375</v>
      </c>
    </row>
    <row r="715" s="1" customFormat="1" ht="15" spans="1:4">
      <c r="A715" s="14">
        <v>711</v>
      </c>
      <c r="B715" s="15" t="s">
        <v>757</v>
      </c>
      <c r="C715" s="15" t="s">
        <v>767</v>
      </c>
      <c r="D715" s="65">
        <v>375</v>
      </c>
    </row>
    <row r="716" s="1" customFormat="1" ht="15" spans="1:4">
      <c r="A716" s="14">
        <v>712</v>
      </c>
      <c r="B716" s="15" t="s">
        <v>757</v>
      </c>
      <c r="C716" s="15" t="s">
        <v>768</v>
      </c>
      <c r="D716" s="65">
        <v>375</v>
      </c>
    </row>
    <row r="717" s="1" customFormat="1" ht="15" spans="1:4">
      <c r="A717" s="14">
        <v>713</v>
      </c>
      <c r="B717" s="15" t="s">
        <v>757</v>
      </c>
      <c r="C717" s="15" t="s">
        <v>769</v>
      </c>
      <c r="D717" s="65">
        <v>375</v>
      </c>
    </row>
    <row r="718" s="1" customFormat="1" ht="15" spans="1:4">
      <c r="A718" s="14">
        <v>714</v>
      </c>
      <c r="B718" s="15" t="s">
        <v>757</v>
      </c>
      <c r="C718" s="15" t="s">
        <v>770</v>
      </c>
      <c r="D718" s="65">
        <v>375</v>
      </c>
    </row>
    <row r="719" s="1" customFormat="1" ht="15" spans="1:4">
      <c r="A719" s="14">
        <v>715</v>
      </c>
      <c r="B719" s="15" t="s">
        <v>757</v>
      </c>
      <c r="C719" s="15" t="s">
        <v>771</v>
      </c>
      <c r="D719" s="65">
        <v>375</v>
      </c>
    </row>
    <row r="720" s="1" customFormat="1" ht="15" spans="1:4">
      <c r="A720" s="14">
        <v>716</v>
      </c>
      <c r="B720" s="15" t="s">
        <v>757</v>
      </c>
      <c r="C720" s="15" t="s">
        <v>772</v>
      </c>
      <c r="D720" s="65">
        <v>375</v>
      </c>
    </row>
    <row r="721" s="1" customFormat="1" ht="15" spans="1:4">
      <c r="A721" s="14">
        <v>717</v>
      </c>
      <c r="B721" s="15" t="s">
        <v>757</v>
      </c>
      <c r="C721" s="15" t="s">
        <v>773</v>
      </c>
      <c r="D721" s="65">
        <v>375</v>
      </c>
    </row>
    <row r="722" s="1" customFormat="1" ht="15" spans="1:4">
      <c r="A722" s="14">
        <v>718</v>
      </c>
      <c r="B722" s="15" t="s">
        <v>757</v>
      </c>
      <c r="C722" s="15" t="s">
        <v>774</v>
      </c>
      <c r="D722" s="65">
        <v>375</v>
      </c>
    </row>
    <row r="723" s="1" customFormat="1" ht="15" spans="1:4">
      <c r="A723" s="14">
        <v>719</v>
      </c>
      <c r="B723" s="15" t="s">
        <v>757</v>
      </c>
      <c r="C723" s="15" t="s">
        <v>775</v>
      </c>
      <c r="D723" s="24">
        <v>750</v>
      </c>
    </row>
    <row r="724" s="1" customFormat="1" ht="15" spans="1:4">
      <c r="A724" s="14">
        <v>720</v>
      </c>
      <c r="B724" s="15" t="s">
        <v>757</v>
      </c>
      <c r="C724" s="15" t="s">
        <v>776</v>
      </c>
      <c r="D724" s="16">
        <v>750</v>
      </c>
    </row>
    <row r="725" s="1" customFormat="1" ht="15" spans="1:4">
      <c r="A725" s="14">
        <v>721</v>
      </c>
      <c r="B725" s="15" t="s">
        <v>757</v>
      </c>
      <c r="C725" s="15" t="s">
        <v>777</v>
      </c>
      <c r="D725" s="16">
        <v>750</v>
      </c>
    </row>
    <row r="726" s="1" customFormat="1" ht="15" spans="1:4">
      <c r="A726" s="14">
        <v>722</v>
      </c>
      <c r="B726" s="15" t="s">
        <v>757</v>
      </c>
      <c r="C726" s="15" t="s">
        <v>778</v>
      </c>
      <c r="D726" s="16">
        <v>750</v>
      </c>
    </row>
    <row r="727" s="1" customFormat="1" ht="15" spans="1:4">
      <c r="A727" s="14">
        <v>723</v>
      </c>
      <c r="B727" s="15" t="s">
        <v>757</v>
      </c>
      <c r="C727" s="15" t="s">
        <v>779</v>
      </c>
      <c r="D727" s="16">
        <v>750</v>
      </c>
    </row>
    <row r="728" s="1" customFormat="1" ht="15" spans="1:4">
      <c r="A728" s="14">
        <v>724</v>
      </c>
      <c r="B728" s="15" t="s">
        <v>757</v>
      </c>
      <c r="C728" s="15" t="s">
        <v>780</v>
      </c>
      <c r="D728" s="16">
        <v>750</v>
      </c>
    </row>
    <row r="729" s="1" customFormat="1" ht="15" spans="1:4">
      <c r="A729" s="14">
        <v>725</v>
      </c>
      <c r="B729" s="15" t="s">
        <v>757</v>
      </c>
      <c r="C729" s="15" t="s">
        <v>781</v>
      </c>
      <c r="D729" s="16">
        <v>750</v>
      </c>
    </row>
    <row r="730" s="1" customFormat="1" ht="15" spans="1:4">
      <c r="A730" s="14">
        <v>726</v>
      </c>
      <c r="B730" s="15" t="s">
        <v>757</v>
      </c>
      <c r="C730" s="15" t="s">
        <v>782</v>
      </c>
      <c r="D730" s="16">
        <v>750</v>
      </c>
    </row>
    <row r="731" s="1" customFormat="1" ht="15" spans="1:4">
      <c r="A731" s="14">
        <v>727</v>
      </c>
      <c r="B731" s="15" t="s">
        <v>757</v>
      </c>
      <c r="C731" s="15" t="s">
        <v>783</v>
      </c>
      <c r="D731" s="16">
        <v>750</v>
      </c>
    </row>
    <row r="732" s="1" customFormat="1" ht="15" spans="1:4">
      <c r="A732" s="14">
        <v>728</v>
      </c>
      <c r="B732" s="15" t="s">
        <v>757</v>
      </c>
      <c r="C732" s="15" t="s">
        <v>784</v>
      </c>
      <c r="D732" s="16">
        <v>750</v>
      </c>
    </row>
    <row r="733" s="1" customFormat="1" ht="15" spans="1:4">
      <c r="A733" s="14">
        <v>729</v>
      </c>
      <c r="B733" s="15" t="s">
        <v>757</v>
      </c>
      <c r="C733" s="15" t="s">
        <v>785</v>
      </c>
      <c r="D733" s="16">
        <v>750</v>
      </c>
    </row>
    <row r="734" s="1" customFormat="1" ht="15" spans="1:4">
      <c r="A734" s="14">
        <v>730</v>
      </c>
      <c r="B734" s="15" t="s">
        <v>786</v>
      </c>
      <c r="C734" s="15" t="s">
        <v>787</v>
      </c>
      <c r="D734" s="16">
        <v>750</v>
      </c>
    </row>
    <row r="735" s="1" customFormat="1" ht="15" spans="1:4">
      <c r="A735" s="14">
        <v>731</v>
      </c>
      <c r="B735" s="15" t="s">
        <v>788</v>
      </c>
      <c r="C735" s="15" t="s">
        <v>789</v>
      </c>
      <c r="D735" s="16">
        <v>750</v>
      </c>
    </row>
    <row r="736" s="1" customFormat="1" ht="15" spans="1:4">
      <c r="A736" s="14">
        <v>732</v>
      </c>
      <c r="B736" s="67" t="s">
        <v>790</v>
      </c>
      <c r="C736" s="68" t="s">
        <v>791</v>
      </c>
      <c r="D736" s="65">
        <v>375</v>
      </c>
    </row>
    <row r="737" s="1" customFormat="1" ht="15" spans="1:4">
      <c r="A737" s="14">
        <v>733</v>
      </c>
      <c r="B737" s="67" t="s">
        <v>790</v>
      </c>
      <c r="C737" s="68" t="s">
        <v>792</v>
      </c>
      <c r="D737" s="65">
        <v>375</v>
      </c>
    </row>
    <row r="738" s="1" customFormat="1" ht="15" spans="1:4">
      <c r="A738" s="14">
        <v>734</v>
      </c>
      <c r="B738" s="15" t="s">
        <v>790</v>
      </c>
      <c r="C738" s="15" t="s">
        <v>793</v>
      </c>
      <c r="D738" s="16">
        <v>750</v>
      </c>
    </row>
    <row r="739" s="1" customFormat="1" ht="15" spans="1:4">
      <c r="A739" s="14">
        <v>735</v>
      </c>
      <c r="B739" s="15" t="s">
        <v>790</v>
      </c>
      <c r="C739" s="15" t="s">
        <v>794</v>
      </c>
      <c r="D739" s="16">
        <v>750</v>
      </c>
    </row>
    <row r="740" s="1" customFormat="1" ht="15" spans="1:4">
      <c r="A740" s="14">
        <v>736</v>
      </c>
      <c r="B740" s="63" t="s">
        <v>795</v>
      </c>
      <c r="C740" s="63" t="s">
        <v>796</v>
      </c>
      <c r="D740" s="16">
        <v>750</v>
      </c>
    </row>
    <row r="741" s="1" customFormat="1" ht="15" spans="1:4">
      <c r="A741" s="14">
        <v>737</v>
      </c>
      <c r="B741" s="63" t="s">
        <v>795</v>
      </c>
      <c r="C741" s="63" t="s">
        <v>797</v>
      </c>
      <c r="D741" s="65">
        <v>750</v>
      </c>
    </row>
    <row r="742" s="1" customFormat="1" ht="15" spans="1:4">
      <c r="A742" s="14">
        <v>738</v>
      </c>
      <c r="B742" s="15" t="s">
        <v>798</v>
      </c>
      <c r="C742" s="15" t="s">
        <v>799</v>
      </c>
      <c r="D742" s="16">
        <v>750</v>
      </c>
    </row>
    <row r="743" s="1" customFormat="1" ht="15" spans="1:4">
      <c r="A743" s="14">
        <v>739</v>
      </c>
      <c r="B743" s="15" t="s">
        <v>798</v>
      </c>
      <c r="C743" s="15" t="s">
        <v>800</v>
      </c>
      <c r="D743" s="16">
        <v>750</v>
      </c>
    </row>
    <row r="744" s="1" customFormat="1" ht="15" spans="1:4">
      <c r="A744" s="14">
        <v>740</v>
      </c>
      <c r="B744" s="15" t="s">
        <v>801</v>
      </c>
      <c r="C744" s="15" t="s">
        <v>802</v>
      </c>
      <c r="D744" s="16">
        <v>750</v>
      </c>
    </row>
    <row r="745" s="1" customFormat="1" ht="15" spans="1:4">
      <c r="A745" s="14">
        <v>741</v>
      </c>
      <c r="B745" s="15" t="s">
        <v>801</v>
      </c>
      <c r="C745" s="15" t="s">
        <v>803</v>
      </c>
      <c r="D745" s="16">
        <v>750</v>
      </c>
    </row>
    <row r="746" s="1" customFormat="1" ht="15" spans="1:4">
      <c r="A746" s="14">
        <v>742</v>
      </c>
      <c r="B746" s="15" t="s">
        <v>801</v>
      </c>
      <c r="C746" s="15" t="s">
        <v>804</v>
      </c>
      <c r="D746" s="16">
        <v>750</v>
      </c>
    </row>
    <row r="747" s="1" customFormat="1" ht="15" spans="1:4">
      <c r="A747" s="14">
        <v>743</v>
      </c>
      <c r="B747" s="15" t="s">
        <v>801</v>
      </c>
      <c r="C747" s="15" t="s">
        <v>805</v>
      </c>
      <c r="D747" s="16">
        <v>750</v>
      </c>
    </row>
    <row r="748" s="1" customFormat="1" ht="15" spans="1:4">
      <c r="A748" s="14">
        <v>744</v>
      </c>
      <c r="B748" s="15" t="s">
        <v>801</v>
      </c>
      <c r="C748" s="15" t="s">
        <v>806</v>
      </c>
      <c r="D748" s="16">
        <v>750</v>
      </c>
    </row>
    <row r="749" s="1" customFormat="1" ht="15" spans="1:4">
      <c r="A749" s="14">
        <v>745</v>
      </c>
      <c r="B749" s="15" t="s">
        <v>801</v>
      </c>
      <c r="C749" s="15" t="s">
        <v>807</v>
      </c>
      <c r="D749" s="16">
        <v>750</v>
      </c>
    </row>
    <row r="750" s="1" customFormat="1" ht="15" spans="1:4">
      <c r="A750" s="14">
        <v>746</v>
      </c>
      <c r="B750" s="15" t="s">
        <v>801</v>
      </c>
      <c r="C750" s="29" t="s">
        <v>808</v>
      </c>
      <c r="D750" s="16">
        <v>750</v>
      </c>
    </row>
    <row r="751" s="1" customFormat="1" ht="15" spans="1:4">
      <c r="A751" s="14">
        <v>747</v>
      </c>
      <c r="B751" s="15" t="s">
        <v>801</v>
      </c>
      <c r="C751" s="15" t="s">
        <v>809</v>
      </c>
      <c r="D751" s="65">
        <v>375</v>
      </c>
    </row>
    <row r="752" s="1" customFormat="1" ht="15" spans="1:4">
      <c r="A752" s="14">
        <v>748</v>
      </c>
      <c r="B752" s="15" t="s">
        <v>801</v>
      </c>
      <c r="C752" s="15" t="s">
        <v>810</v>
      </c>
      <c r="D752" s="65">
        <v>375</v>
      </c>
    </row>
    <row r="753" s="1" customFormat="1" ht="15" spans="1:4">
      <c r="A753" s="14">
        <v>749</v>
      </c>
      <c r="B753" s="15" t="s">
        <v>801</v>
      </c>
      <c r="C753" s="15" t="s">
        <v>811</v>
      </c>
      <c r="D753" s="65">
        <v>375</v>
      </c>
    </row>
    <row r="754" s="1" customFormat="1" ht="15" spans="1:4">
      <c r="A754" s="14">
        <v>750</v>
      </c>
      <c r="B754" s="15" t="s">
        <v>801</v>
      </c>
      <c r="C754" s="15" t="s">
        <v>812</v>
      </c>
      <c r="D754" s="65">
        <v>375</v>
      </c>
    </row>
    <row r="755" s="1" customFormat="1" ht="15" spans="1:4">
      <c r="A755" s="14">
        <v>751</v>
      </c>
      <c r="B755" s="15" t="s">
        <v>801</v>
      </c>
      <c r="C755" s="15" t="s">
        <v>813</v>
      </c>
      <c r="D755" s="65">
        <v>375</v>
      </c>
    </row>
    <row r="756" s="1" customFormat="1" ht="15" spans="1:4">
      <c r="A756" s="14">
        <v>752</v>
      </c>
      <c r="B756" s="15" t="s">
        <v>801</v>
      </c>
      <c r="C756" s="15" t="s">
        <v>814</v>
      </c>
      <c r="D756" s="65">
        <v>375</v>
      </c>
    </row>
    <row r="757" s="1" customFormat="1" ht="15" spans="1:4">
      <c r="A757" s="14">
        <v>753</v>
      </c>
      <c r="B757" s="15" t="s">
        <v>801</v>
      </c>
      <c r="C757" s="15" t="s">
        <v>815</v>
      </c>
      <c r="D757" s="65">
        <v>375</v>
      </c>
    </row>
    <row r="758" s="1" customFormat="1" ht="15" spans="1:4">
      <c r="A758" s="14">
        <v>754</v>
      </c>
      <c r="B758" s="15" t="s">
        <v>801</v>
      </c>
      <c r="C758" s="15" t="s">
        <v>816</v>
      </c>
      <c r="D758" s="65">
        <v>375</v>
      </c>
    </row>
    <row r="759" s="1" customFormat="1" ht="15" spans="1:4">
      <c r="A759" s="14">
        <v>755</v>
      </c>
      <c r="B759" s="15" t="s">
        <v>801</v>
      </c>
      <c r="C759" s="15" t="s">
        <v>817</v>
      </c>
      <c r="D759" s="65">
        <v>375</v>
      </c>
    </row>
    <row r="760" s="1" customFormat="1" ht="15" spans="1:4">
      <c r="A760" s="14">
        <v>756</v>
      </c>
      <c r="B760" s="15" t="s">
        <v>801</v>
      </c>
      <c r="C760" s="15" t="s">
        <v>818</v>
      </c>
      <c r="D760" s="24">
        <v>750</v>
      </c>
    </row>
    <row r="761" s="1" customFormat="1" ht="15" spans="1:4">
      <c r="A761" s="14">
        <v>757</v>
      </c>
      <c r="B761" s="17" t="s">
        <v>819</v>
      </c>
      <c r="C761" s="15" t="s">
        <v>820</v>
      </c>
      <c r="D761" s="16">
        <v>312.5</v>
      </c>
    </row>
    <row r="762" s="1" customFormat="1" ht="15" spans="1:4">
      <c r="A762" s="14">
        <v>758</v>
      </c>
      <c r="B762" s="17" t="s">
        <v>819</v>
      </c>
      <c r="C762" s="21" t="s">
        <v>821</v>
      </c>
      <c r="D762" s="65">
        <v>375</v>
      </c>
    </row>
    <row r="763" s="1" customFormat="1" ht="15" spans="1:4">
      <c r="A763" s="14">
        <v>759</v>
      </c>
      <c r="B763" s="17" t="s">
        <v>819</v>
      </c>
      <c r="C763" s="15" t="s">
        <v>822</v>
      </c>
      <c r="D763" s="65">
        <v>375</v>
      </c>
    </row>
    <row r="764" s="1" customFormat="1" ht="15" spans="1:4">
      <c r="A764" s="14">
        <v>760</v>
      </c>
      <c r="B764" s="17" t="s">
        <v>819</v>
      </c>
      <c r="C764" s="15" t="s">
        <v>823</v>
      </c>
      <c r="D764" s="65">
        <v>375</v>
      </c>
    </row>
    <row r="765" s="1" customFormat="1" ht="15" spans="1:4">
      <c r="A765" s="14">
        <v>761</v>
      </c>
      <c r="B765" s="17" t="s">
        <v>819</v>
      </c>
      <c r="C765" s="15" t="s">
        <v>824</v>
      </c>
      <c r="D765" s="65">
        <v>375</v>
      </c>
    </row>
    <row r="766" s="1" customFormat="1" ht="15" spans="1:4">
      <c r="A766" s="14">
        <v>762</v>
      </c>
      <c r="B766" s="17" t="s">
        <v>819</v>
      </c>
      <c r="C766" s="15" t="s">
        <v>825</v>
      </c>
      <c r="D766" s="16">
        <v>312.5</v>
      </c>
    </row>
    <row r="767" s="1" customFormat="1" ht="15" spans="1:4">
      <c r="A767" s="14">
        <v>763</v>
      </c>
      <c r="B767" s="17" t="s">
        <v>819</v>
      </c>
      <c r="C767" s="15" t="s">
        <v>826</v>
      </c>
      <c r="D767" s="16">
        <v>312.5</v>
      </c>
    </row>
    <row r="768" s="1" customFormat="1" ht="15" spans="1:4">
      <c r="A768" s="14">
        <v>764</v>
      </c>
      <c r="B768" s="15" t="s">
        <v>819</v>
      </c>
      <c r="C768" s="15" t="s">
        <v>827</v>
      </c>
      <c r="D768" s="16">
        <v>750</v>
      </c>
    </row>
    <row r="769" s="1" customFormat="1" ht="15" spans="1:4">
      <c r="A769" s="14">
        <v>765</v>
      </c>
      <c r="B769" s="15" t="s">
        <v>819</v>
      </c>
      <c r="C769" s="15" t="s">
        <v>828</v>
      </c>
      <c r="D769" s="16">
        <v>750</v>
      </c>
    </row>
    <row r="770" s="1" customFormat="1" ht="15" spans="1:4">
      <c r="A770" s="14">
        <v>766</v>
      </c>
      <c r="B770" s="15" t="s">
        <v>819</v>
      </c>
      <c r="C770" s="15" t="s">
        <v>829</v>
      </c>
      <c r="D770" s="16">
        <v>750</v>
      </c>
    </row>
    <row r="771" s="1" customFormat="1" ht="15" spans="1:4">
      <c r="A771" s="14">
        <v>767</v>
      </c>
      <c r="B771" s="15" t="s">
        <v>819</v>
      </c>
      <c r="C771" s="15" t="s">
        <v>830</v>
      </c>
      <c r="D771" s="16">
        <v>750</v>
      </c>
    </row>
    <row r="772" s="1" customFormat="1" ht="15" spans="1:4">
      <c r="A772" s="14">
        <v>768</v>
      </c>
      <c r="B772" s="15" t="s">
        <v>819</v>
      </c>
      <c r="C772" s="15" t="s">
        <v>831</v>
      </c>
      <c r="D772" s="16">
        <v>750</v>
      </c>
    </row>
    <row r="773" s="1" customFormat="1" ht="15" spans="1:4">
      <c r="A773" s="14">
        <v>769</v>
      </c>
      <c r="B773" s="15" t="s">
        <v>819</v>
      </c>
      <c r="C773" s="21" t="s">
        <v>832</v>
      </c>
      <c r="D773" s="16">
        <v>750</v>
      </c>
    </row>
    <row r="774" s="1" customFormat="1" ht="15" spans="1:4">
      <c r="A774" s="14">
        <v>770</v>
      </c>
      <c r="B774" s="15" t="s">
        <v>819</v>
      </c>
      <c r="C774" s="21" t="s">
        <v>833</v>
      </c>
      <c r="D774" s="16">
        <v>750</v>
      </c>
    </row>
    <row r="775" s="1" customFormat="1" ht="15" spans="1:4">
      <c r="A775" s="14">
        <v>771</v>
      </c>
      <c r="B775" s="15" t="s">
        <v>819</v>
      </c>
      <c r="C775" s="21" t="s">
        <v>834</v>
      </c>
      <c r="D775" s="16">
        <v>750</v>
      </c>
    </row>
    <row r="776" s="1" customFormat="1" ht="15" spans="1:4">
      <c r="A776" s="14">
        <v>772</v>
      </c>
      <c r="B776" s="15" t="s">
        <v>819</v>
      </c>
      <c r="C776" s="21" t="s">
        <v>835</v>
      </c>
      <c r="D776" s="16">
        <v>750</v>
      </c>
    </row>
    <row r="777" s="1" customFormat="1" ht="15" spans="1:4">
      <c r="A777" s="14">
        <v>773</v>
      </c>
      <c r="B777" s="15" t="s">
        <v>819</v>
      </c>
      <c r="C777" s="21" t="s">
        <v>836</v>
      </c>
      <c r="D777" s="16">
        <v>750</v>
      </c>
    </row>
    <row r="778" s="1" customFormat="1" ht="15" spans="1:4">
      <c r="A778" s="14">
        <v>774</v>
      </c>
      <c r="B778" s="69" t="s">
        <v>819</v>
      </c>
      <c r="C778" s="23" t="s">
        <v>837</v>
      </c>
      <c r="D778" s="65">
        <v>375</v>
      </c>
    </row>
    <row r="779" s="1" customFormat="1" ht="15" spans="1:4">
      <c r="A779" s="14">
        <v>775</v>
      </c>
      <c r="B779" s="17" t="s">
        <v>819</v>
      </c>
      <c r="C779" s="37" t="s">
        <v>838</v>
      </c>
      <c r="D779" s="65">
        <v>375</v>
      </c>
    </row>
    <row r="780" s="1" customFormat="1" ht="15" spans="1:4">
      <c r="A780" s="14">
        <v>776</v>
      </c>
      <c r="B780" s="17" t="s">
        <v>819</v>
      </c>
      <c r="C780" s="21" t="s">
        <v>839</v>
      </c>
      <c r="D780" s="65">
        <v>375</v>
      </c>
    </row>
    <row r="781" s="1" customFormat="1" ht="15" spans="1:4">
      <c r="A781" s="14">
        <v>777</v>
      </c>
      <c r="B781" s="15" t="s">
        <v>819</v>
      </c>
      <c r="C781" s="21" t="s">
        <v>840</v>
      </c>
      <c r="D781" s="16">
        <v>750</v>
      </c>
    </row>
    <row r="782" s="1" customFormat="1" ht="15" spans="1:4">
      <c r="A782" s="14">
        <v>778</v>
      </c>
      <c r="B782" s="15" t="s">
        <v>819</v>
      </c>
      <c r="C782" s="21" t="s">
        <v>841</v>
      </c>
      <c r="D782" s="16">
        <v>750</v>
      </c>
    </row>
    <row r="783" s="1" customFormat="1" ht="15" spans="1:4">
      <c r="A783" s="14">
        <v>779</v>
      </c>
      <c r="B783" s="15" t="s">
        <v>819</v>
      </c>
      <c r="C783" s="21" t="s">
        <v>842</v>
      </c>
      <c r="D783" s="16">
        <v>750</v>
      </c>
    </row>
    <row r="784" s="1" customFormat="1" ht="15" spans="1:4">
      <c r="A784" s="14">
        <v>780</v>
      </c>
      <c r="B784" s="15" t="s">
        <v>819</v>
      </c>
      <c r="C784" s="21" t="s">
        <v>843</v>
      </c>
      <c r="D784" s="16">
        <v>750</v>
      </c>
    </row>
    <row r="785" s="1" customFormat="1" ht="15" spans="1:4">
      <c r="A785" s="14">
        <v>781</v>
      </c>
      <c r="B785" s="15" t="s">
        <v>819</v>
      </c>
      <c r="C785" s="26" t="s">
        <v>844</v>
      </c>
      <c r="D785" s="16">
        <v>750</v>
      </c>
    </row>
    <row r="786" s="1" customFormat="1" ht="15" spans="1:4">
      <c r="A786" s="14">
        <v>782</v>
      </c>
      <c r="B786" s="15" t="s">
        <v>819</v>
      </c>
      <c r="C786" s="26" t="s">
        <v>845</v>
      </c>
      <c r="D786" s="16">
        <v>750</v>
      </c>
    </row>
    <row r="787" s="1" customFormat="1" ht="15" spans="1:4">
      <c r="A787" s="14">
        <v>783</v>
      </c>
      <c r="B787" s="15" t="s">
        <v>819</v>
      </c>
      <c r="C787" s="21" t="s">
        <v>846</v>
      </c>
      <c r="D787" s="16">
        <v>750</v>
      </c>
    </row>
    <row r="788" s="1" customFormat="1" ht="15" spans="1:4">
      <c r="A788" s="14">
        <v>784</v>
      </c>
      <c r="B788" s="15" t="s">
        <v>819</v>
      </c>
      <c r="C788" s="37" t="s">
        <v>847</v>
      </c>
      <c r="D788" s="16">
        <v>750</v>
      </c>
    </row>
    <row r="789" s="1" customFormat="1" ht="15" spans="1:4">
      <c r="A789" s="14">
        <v>785</v>
      </c>
      <c r="B789" s="28" t="s">
        <v>819</v>
      </c>
      <c r="C789" s="23" t="s">
        <v>848</v>
      </c>
      <c r="D789" s="16">
        <v>750</v>
      </c>
    </row>
    <row r="790" s="1" customFormat="1" ht="15" spans="1:4">
      <c r="A790" s="14">
        <v>786</v>
      </c>
      <c r="B790" s="15" t="s">
        <v>819</v>
      </c>
      <c r="C790" s="15" t="s">
        <v>849</v>
      </c>
      <c r="D790" s="16">
        <v>750</v>
      </c>
    </row>
    <row r="791" s="1" customFormat="1" ht="15" spans="1:4">
      <c r="A791" s="14">
        <v>787</v>
      </c>
      <c r="B791" s="15" t="s">
        <v>819</v>
      </c>
      <c r="C791" s="15" t="s">
        <v>850</v>
      </c>
      <c r="D791" s="16">
        <v>750</v>
      </c>
    </row>
    <row r="792" s="1" customFormat="1" ht="15" spans="1:4">
      <c r="A792" s="14">
        <v>788</v>
      </c>
      <c r="B792" s="15" t="s">
        <v>819</v>
      </c>
      <c r="C792" s="21" t="s">
        <v>851</v>
      </c>
      <c r="D792" s="27">
        <v>750</v>
      </c>
    </row>
    <row r="793" s="1" customFormat="1" ht="15" spans="1:4">
      <c r="A793" s="14">
        <v>789</v>
      </c>
      <c r="B793" s="15" t="s">
        <v>819</v>
      </c>
      <c r="C793" s="21" t="s">
        <v>852</v>
      </c>
      <c r="D793" s="27">
        <v>750</v>
      </c>
    </row>
    <row r="794" s="1" customFormat="1" ht="15" spans="1:4">
      <c r="A794" s="14">
        <v>790</v>
      </c>
      <c r="B794" s="15" t="s">
        <v>819</v>
      </c>
      <c r="C794" s="37" t="s">
        <v>853</v>
      </c>
      <c r="D794" s="27">
        <v>750</v>
      </c>
    </row>
    <row r="795" s="1" customFormat="1" ht="15" spans="1:4">
      <c r="A795" s="14">
        <v>791</v>
      </c>
      <c r="B795" s="15" t="s">
        <v>819</v>
      </c>
      <c r="C795" s="21" t="s">
        <v>854</v>
      </c>
      <c r="D795" s="34">
        <v>750</v>
      </c>
    </row>
    <row r="796" s="1" customFormat="1" ht="15" spans="1:4">
      <c r="A796" s="14">
        <v>792</v>
      </c>
      <c r="B796" s="29" t="s">
        <v>855</v>
      </c>
      <c r="C796" s="28" t="s">
        <v>856</v>
      </c>
      <c r="D796" s="16">
        <v>312.5</v>
      </c>
    </row>
    <row r="797" s="1" customFormat="1" ht="15" spans="1:4">
      <c r="A797" s="14">
        <v>793</v>
      </c>
      <c r="B797" s="29" t="s">
        <v>855</v>
      </c>
      <c r="C797" s="28" t="s">
        <v>857</v>
      </c>
      <c r="D797" s="16">
        <v>312.5</v>
      </c>
    </row>
    <row r="798" s="1" customFormat="1" ht="15" spans="1:4">
      <c r="A798" s="14">
        <v>794</v>
      </c>
      <c r="B798" s="29" t="s">
        <v>855</v>
      </c>
      <c r="C798" s="28" t="s">
        <v>858</v>
      </c>
      <c r="D798" s="16">
        <v>312.5</v>
      </c>
    </row>
    <row r="799" s="1" customFormat="1" ht="15" spans="1:4">
      <c r="A799" s="14">
        <v>795</v>
      </c>
      <c r="B799" s="29" t="s">
        <v>855</v>
      </c>
      <c r="C799" s="28" t="s">
        <v>859</v>
      </c>
      <c r="D799" s="16">
        <v>312.5</v>
      </c>
    </row>
    <row r="800" s="1" customFormat="1" ht="15" spans="1:4">
      <c r="A800" s="14">
        <v>796</v>
      </c>
      <c r="B800" s="28" t="s">
        <v>855</v>
      </c>
      <c r="C800" s="22" t="s">
        <v>860</v>
      </c>
      <c r="D800" s="16">
        <v>312.5</v>
      </c>
    </row>
    <row r="801" s="1" customFormat="1" ht="15" spans="1:4">
      <c r="A801" s="14">
        <v>797</v>
      </c>
      <c r="B801" s="29" t="s">
        <v>855</v>
      </c>
      <c r="C801" s="70" t="s">
        <v>861</v>
      </c>
      <c r="D801" s="16">
        <v>312.5</v>
      </c>
    </row>
    <row r="802" s="1" customFormat="1" ht="15" spans="1:4">
      <c r="A802" s="14">
        <v>798</v>
      </c>
      <c r="B802" s="28" t="s">
        <v>855</v>
      </c>
      <c r="C802" s="28" t="s">
        <v>862</v>
      </c>
      <c r="D802" s="16">
        <v>312.5</v>
      </c>
    </row>
    <row r="803" s="1" customFormat="1" ht="15" spans="1:4">
      <c r="A803" s="14">
        <v>799</v>
      </c>
      <c r="B803" s="29" t="s">
        <v>855</v>
      </c>
      <c r="C803" s="29" t="s">
        <v>863</v>
      </c>
      <c r="D803" s="16">
        <v>312.5</v>
      </c>
    </row>
    <row r="804" s="1" customFormat="1" ht="15" spans="1:4">
      <c r="A804" s="14">
        <v>800</v>
      </c>
      <c r="B804" s="15" t="s">
        <v>855</v>
      </c>
      <c r="C804" s="18" t="s">
        <v>864</v>
      </c>
      <c r="D804" s="20">
        <v>750</v>
      </c>
    </row>
    <row r="805" s="1" customFormat="1" ht="15" spans="1:4">
      <c r="A805" s="14">
        <v>801</v>
      </c>
      <c r="B805" s="15" t="s">
        <v>855</v>
      </c>
      <c r="C805" s="15" t="s">
        <v>865</v>
      </c>
      <c r="D805" s="16">
        <v>750</v>
      </c>
    </row>
    <row r="806" s="1" customFormat="1" ht="15" spans="1:4">
      <c r="A806" s="14">
        <v>802</v>
      </c>
      <c r="B806" s="28" t="s">
        <v>855</v>
      </c>
      <c r="C806" s="22" t="s">
        <v>866</v>
      </c>
      <c r="D806" s="16">
        <v>750</v>
      </c>
    </row>
    <row r="807" s="1" customFormat="1" ht="15" spans="1:4">
      <c r="A807" s="14">
        <v>803</v>
      </c>
      <c r="B807" s="15" t="s">
        <v>855</v>
      </c>
      <c r="C807" s="18" t="s">
        <v>867</v>
      </c>
      <c r="D807" s="16">
        <v>750</v>
      </c>
    </row>
    <row r="808" s="1" customFormat="1" ht="15" spans="1:4">
      <c r="A808" s="14">
        <v>804</v>
      </c>
      <c r="B808" s="15" t="s">
        <v>855</v>
      </c>
      <c r="C808" s="15" t="s">
        <v>868</v>
      </c>
      <c r="D808" s="16">
        <v>750</v>
      </c>
    </row>
    <row r="809" s="1" customFormat="1" ht="15" spans="1:4">
      <c r="A809" s="14">
        <v>805</v>
      </c>
      <c r="B809" s="15" t="s">
        <v>855</v>
      </c>
      <c r="C809" s="15" t="s">
        <v>869</v>
      </c>
      <c r="D809" s="16">
        <v>750</v>
      </c>
    </row>
    <row r="810" s="1" customFormat="1" ht="15" spans="1:4">
      <c r="A810" s="14">
        <v>806</v>
      </c>
      <c r="B810" s="15" t="s">
        <v>855</v>
      </c>
      <c r="C810" s="18" t="s">
        <v>870</v>
      </c>
      <c r="D810" s="16">
        <v>750</v>
      </c>
    </row>
    <row r="811" s="1" customFormat="1" ht="15" spans="1:4">
      <c r="A811" s="14">
        <v>807</v>
      </c>
      <c r="B811" s="15" t="s">
        <v>855</v>
      </c>
      <c r="C811" s="18" t="s">
        <v>871</v>
      </c>
      <c r="D811" s="16">
        <v>750</v>
      </c>
    </row>
    <row r="812" s="1" customFormat="1" ht="15" spans="1:4">
      <c r="A812" s="14">
        <v>808</v>
      </c>
      <c r="B812" s="15" t="s">
        <v>855</v>
      </c>
      <c r="C812" s="15" t="s">
        <v>872</v>
      </c>
      <c r="D812" s="16">
        <v>750</v>
      </c>
    </row>
    <row r="813" s="1" customFormat="1" ht="15" spans="1:4">
      <c r="A813" s="14">
        <v>809</v>
      </c>
      <c r="B813" s="15" t="s">
        <v>855</v>
      </c>
      <c r="C813" s="18" t="s">
        <v>873</v>
      </c>
      <c r="D813" s="16">
        <v>750</v>
      </c>
    </row>
    <row r="814" s="1" customFormat="1" ht="15" spans="1:4">
      <c r="A814" s="14">
        <v>810</v>
      </c>
      <c r="B814" s="28" t="s">
        <v>855</v>
      </c>
      <c r="C814" s="28" t="s">
        <v>874</v>
      </c>
      <c r="D814" s="16">
        <v>750</v>
      </c>
    </row>
    <row r="815" s="1" customFormat="1" ht="15" spans="1:4">
      <c r="A815" s="14">
        <v>811</v>
      </c>
      <c r="B815" s="15" t="s">
        <v>855</v>
      </c>
      <c r="C815" s="18" t="s">
        <v>875</v>
      </c>
      <c r="D815" s="16">
        <v>750</v>
      </c>
    </row>
    <row r="816" s="1" customFormat="1" ht="15" spans="1:4">
      <c r="A816" s="14">
        <v>812</v>
      </c>
      <c r="B816" s="15" t="s">
        <v>855</v>
      </c>
      <c r="C816" s="15" t="s">
        <v>876</v>
      </c>
      <c r="D816" s="16">
        <v>750</v>
      </c>
    </row>
    <row r="817" s="1" customFormat="1" ht="15" spans="1:4">
      <c r="A817" s="14">
        <v>813</v>
      </c>
      <c r="B817" s="15" t="s">
        <v>855</v>
      </c>
      <c r="C817" s="18" t="s">
        <v>877</v>
      </c>
      <c r="D817" s="71">
        <v>750</v>
      </c>
    </row>
    <row r="818" s="1" customFormat="1" ht="15" spans="1:4">
      <c r="A818" s="14">
        <v>814</v>
      </c>
      <c r="B818" s="15" t="s">
        <v>855</v>
      </c>
      <c r="C818" s="18" t="s">
        <v>878</v>
      </c>
      <c r="D818" s="71">
        <v>750</v>
      </c>
    </row>
    <row r="819" s="1" customFormat="1" ht="15" spans="1:4">
      <c r="A819" s="14">
        <v>815</v>
      </c>
      <c r="B819" s="15" t="s">
        <v>855</v>
      </c>
      <c r="C819" s="15" t="s">
        <v>879</v>
      </c>
      <c r="D819" s="65">
        <v>375</v>
      </c>
    </row>
    <row r="820" s="1" customFormat="1" ht="15" spans="1:4">
      <c r="A820" s="14">
        <v>816</v>
      </c>
      <c r="B820" s="15" t="s">
        <v>855</v>
      </c>
      <c r="C820" s="15" t="s">
        <v>880</v>
      </c>
      <c r="D820" s="65">
        <v>375</v>
      </c>
    </row>
    <row r="821" s="1" customFormat="1" ht="15" spans="1:4">
      <c r="A821" s="14">
        <v>817</v>
      </c>
      <c r="B821" s="15" t="s">
        <v>855</v>
      </c>
      <c r="C821" s="15" t="s">
        <v>881</v>
      </c>
      <c r="D821" s="65">
        <v>375</v>
      </c>
    </row>
    <row r="822" s="1" customFormat="1" ht="15" spans="1:4">
      <c r="A822" s="14">
        <v>818</v>
      </c>
      <c r="B822" s="15" t="s">
        <v>855</v>
      </c>
      <c r="C822" s="15" t="s">
        <v>882</v>
      </c>
      <c r="D822" s="65">
        <v>375</v>
      </c>
    </row>
    <row r="823" s="1" customFormat="1" ht="15" spans="1:4">
      <c r="A823" s="14">
        <v>819</v>
      </c>
      <c r="B823" s="15" t="s">
        <v>855</v>
      </c>
      <c r="C823" s="15" t="s">
        <v>883</v>
      </c>
      <c r="D823" s="65">
        <v>375</v>
      </c>
    </row>
    <row r="824" s="1" customFormat="1" ht="15" spans="1:4">
      <c r="A824" s="14">
        <v>820</v>
      </c>
      <c r="B824" s="15" t="s">
        <v>855</v>
      </c>
      <c r="C824" s="15" t="s">
        <v>884</v>
      </c>
      <c r="D824" s="65">
        <v>375</v>
      </c>
    </row>
    <row r="825" s="1" customFormat="1" ht="15" spans="1:4">
      <c r="A825" s="14">
        <v>821</v>
      </c>
      <c r="B825" s="15" t="s">
        <v>855</v>
      </c>
      <c r="C825" s="15" t="s">
        <v>885</v>
      </c>
      <c r="D825" s="16">
        <v>750</v>
      </c>
    </row>
    <row r="826" s="1" customFormat="1" ht="15" spans="1:4">
      <c r="A826" s="14">
        <v>822</v>
      </c>
      <c r="B826" s="15" t="s">
        <v>855</v>
      </c>
      <c r="C826" s="15" t="s">
        <v>886</v>
      </c>
      <c r="D826" s="16">
        <v>750</v>
      </c>
    </row>
    <row r="827" s="1" customFormat="1" ht="15" spans="1:4">
      <c r="A827" s="14">
        <v>823</v>
      </c>
      <c r="B827" s="15" t="s">
        <v>855</v>
      </c>
      <c r="C827" s="15" t="s">
        <v>887</v>
      </c>
      <c r="D827" s="16">
        <v>750</v>
      </c>
    </row>
    <row r="828" s="1" customFormat="1" ht="15" spans="1:4">
      <c r="A828" s="14">
        <v>824</v>
      </c>
      <c r="B828" s="15" t="s">
        <v>855</v>
      </c>
      <c r="C828" s="15" t="s">
        <v>888</v>
      </c>
      <c r="D828" s="16">
        <v>750</v>
      </c>
    </row>
    <row r="829" s="1" customFormat="1" ht="15" spans="1:4">
      <c r="A829" s="14">
        <v>825</v>
      </c>
      <c r="B829" s="15" t="s">
        <v>889</v>
      </c>
      <c r="C829" s="15" t="s">
        <v>890</v>
      </c>
      <c r="D829" s="16">
        <v>312.5</v>
      </c>
    </row>
    <row r="830" s="1" customFormat="1" ht="15" spans="1:4">
      <c r="A830" s="14">
        <v>826</v>
      </c>
      <c r="B830" s="15" t="s">
        <v>889</v>
      </c>
      <c r="C830" s="15" t="s">
        <v>891</v>
      </c>
      <c r="D830" s="65">
        <v>375</v>
      </c>
    </row>
    <row r="831" s="1" customFormat="1" ht="15" spans="1:4">
      <c r="A831" s="14">
        <v>827</v>
      </c>
      <c r="B831" s="15" t="s">
        <v>889</v>
      </c>
      <c r="C831" s="15" t="s">
        <v>892</v>
      </c>
      <c r="D831" s="65">
        <v>375</v>
      </c>
    </row>
    <row r="832" s="1" customFormat="1" ht="15" spans="1:4">
      <c r="A832" s="14">
        <v>828</v>
      </c>
      <c r="B832" s="15" t="s">
        <v>889</v>
      </c>
      <c r="C832" s="15" t="s">
        <v>893</v>
      </c>
      <c r="D832" s="65">
        <v>375</v>
      </c>
    </row>
    <row r="833" s="1" customFormat="1" ht="15" spans="1:4">
      <c r="A833" s="14">
        <v>829</v>
      </c>
      <c r="B833" s="15" t="s">
        <v>889</v>
      </c>
      <c r="C833" s="15" t="s">
        <v>894</v>
      </c>
      <c r="D833" s="65">
        <v>375</v>
      </c>
    </row>
    <row r="834" s="1" customFormat="1" ht="15" spans="1:4">
      <c r="A834" s="14">
        <v>830</v>
      </c>
      <c r="B834" s="15" t="s">
        <v>889</v>
      </c>
      <c r="C834" s="15" t="s">
        <v>895</v>
      </c>
      <c r="D834" s="65">
        <v>375</v>
      </c>
    </row>
    <row r="835" s="1" customFormat="1" ht="15" spans="1:4">
      <c r="A835" s="14">
        <v>831</v>
      </c>
      <c r="B835" s="15" t="s">
        <v>889</v>
      </c>
      <c r="C835" s="15" t="s">
        <v>896</v>
      </c>
      <c r="D835" s="65">
        <v>375</v>
      </c>
    </row>
    <row r="836" s="1" customFormat="1" ht="15" spans="1:4">
      <c r="A836" s="14">
        <v>832</v>
      </c>
      <c r="B836" s="15" t="s">
        <v>889</v>
      </c>
      <c r="C836" s="15" t="s">
        <v>897</v>
      </c>
      <c r="D836" s="65">
        <v>375</v>
      </c>
    </row>
    <row r="837" s="1" customFormat="1" ht="15" spans="1:4">
      <c r="A837" s="14">
        <v>833</v>
      </c>
      <c r="B837" s="15" t="s">
        <v>889</v>
      </c>
      <c r="C837" s="15" t="s">
        <v>898</v>
      </c>
      <c r="D837" s="16">
        <v>750</v>
      </c>
    </row>
    <row r="838" s="1" customFormat="1" ht="15" spans="1:4">
      <c r="A838" s="14">
        <v>834</v>
      </c>
      <c r="B838" s="15" t="s">
        <v>889</v>
      </c>
      <c r="C838" s="15" t="s">
        <v>899</v>
      </c>
      <c r="D838" s="16">
        <v>750</v>
      </c>
    </row>
    <row r="839" s="1" customFormat="1" ht="15" spans="1:4">
      <c r="A839" s="14">
        <v>835</v>
      </c>
      <c r="B839" s="15" t="s">
        <v>889</v>
      </c>
      <c r="C839" s="15" t="s">
        <v>900</v>
      </c>
      <c r="D839" s="16">
        <v>750</v>
      </c>
    </row>
    <row r="840" s="1" customFormat="1" ht="15" spans="1:4">
      <c r="A840" s="14">
        <v>836</v>
      </c>
      <c r="B840" s="15" t="s">
        <v>889</v>
      </c>
      <c r="C840" s="15" t="s">
        <v>901</v>
      </c>
      <c r="D840" s="16">
        <v>750</v>
      </c>
    </row>
    <row r="841" s="1" customFormat="1" ht="15" spans="1:4">
      <c r="A841" s="14">
        <v>837</v>
      </c>
      <c r="B841" s="15" t="s">
        <v>889</v>
      </c>
      <c r="C841" s="15" t="s">
        <v>902</v>
      </c>
      <c r="D841" s="16">
        <v>750</v>
      </c>
    </row>
    <row r="842" s="1" customFormat="1" ht="15" spans="1:4">
      <c r="A842" s="14">
        <v>838</v>
      </c>
      <c r="B842" s="15" t="s">
        <v>889</v>
      </c>
      <c r="C842" s="15" t="s">
        <v>903</v>
      </c>
      <c r="D842" s="16">
        <v>750</v>
      </c>
    </row>
    <row r="843" s="1" customFormat="1" ht="15" spans="1:4">
      <c r="A843" s="14">
        <v>839</v>
      </c>
      <c r="B843" s="15" t="s">
        <v>889</v>
      </c>
      <c r="C843" s="15" t="s">
        <v>904</v>
      </c>
      <c r="D843" s="16">
        <v>750</v>
      </c>
    </row>
    <row r="844" s="1" customFormat="1" ht="15" spans="1:4">
      <c r="A844" s="14">
        <v>840</v>
      </c>
      <c r="B844" s="15" t="s">
        <v>889</v>
      </c>
      <c r="C844" s="15" t="s">
        <v>905</v>
      </c>
      <c r="D844" s="16">
        <v>750</v>
      </c>
    </row>
    <row r="845" s="1" customFormat="1" ht="15" spans="1:4">
      <c r="A845" s="14">
        <v>841</v>
      </c>
      <c r="B845" s="15" t="s">
        <v>889</v>
      </c>
      <c r="C845" s="15" t="s">
        <v>906</v>
      </c>
      <c r="D845" s="16">
        <v>750</v>
      </c>
    </row>
    <row r="846" s="1" customFormat="1" ht="15" spans="1:4">
      <c r="A846" s="14">
        <v>842</v>
      </c>
      <c r="B846" s="15" t="s">
        <v>889</v>
      </c>
      <c r="C846" s="15" t="s">
        <v>907</v>
      </c>
      <c r="D846" s="16">
        <v>750</v>
      </c>
    </row>
    <row r="847" s="1" customFormat="1" ht="15" spans="1:4">
      <c r="A847" s="14">
        <v>843</v>
      </c>
      <c r="B847" s="15" t="s">
        <v>889</v>
      </c>
      <c r="C847" s="15" t="s">
        <v>908</v>
      </c>
      <c r="D847" s="16">
        <v>750</v>
      </c>
    </row>
    <row r="848" s="1" customFormat="1" ht="15" spans="1:4">
      <c r="A848" s="14">
        <v>844</v>
      </c>
      <c r="B848" s="15" t="s">
        <v>889</v>
      </c>
      <c r="C848" s="15" t="s">
        <v>909</v>
      </c>
      <c r="D848" s="16">
        <v>750</v>
      </c>
    </row>
    <row r="849" s="1" customFormat="1" ht="15" spans="1:4">
      <c r="A849" s="14">
        <v>845</v>
      </c>
      <c r="B849" s="15" t="s">
        <v>889</v>
      </c>
      <c r="C849" s="15" t="s">
        <v>910</v>
      </c>
      <c r="D849" s="16">
        <v>750</v>
      </c>
    </row>
    <row r="850" s="1" customFormat="1" ht="15" spans="1:4">
      <c r="A850" s="14">
        <v>846</v>
      </c>
      <c r="B850" s="15" t="s">
        <v>889</v>
      </c>
      <c r="C850" s="15" t="s">
        <v>911</v>
      </c>
      <c r="D850" s="16">
        <v>750</v>
      </c>
    </row>
    <row r="851" s="1" customFormat="1" ht="15" spans="1:4">
      <c r="A851" s="14">
        <v>847</v>
      </c>
      <c r="B851" s="15" t="s">
        <v>889</v>
      </c>
      <c r="C851" s="15" t="s">
        <v>912</v>
      </c>
      <c r="D851" s="16">
        <v>750</v>
      </c>
    </row>
    <row r="852" s="1" customFormat="1" ht="15" spans="1:4">
      <c r="A852" s="14">
        <v>848</v>
      </c>
      <c r="B852" s="15" t="s">
        <v>889</v>
      </c>
      <c r="C852" s="15" t="s">
        <v>913</v>
      </c>
      <c r="D852" s="16">
        <v>750</v>
      </c>
    </row>
    <row r="853" s="1" customFormat="1" ht="15" spans="1:4">
      <c r="A853" s="14">
        <v>849</v>
      </c>
      <c r="B853" s="15" t="s">
        <v>889</v>
      </c>
      <c r="C853" s="15" t="s">
        <v>914</v>
      </c>
      <c r="D853" s="16">
        <v>750</v>
      </c>
    </row>
    <row r="854" s="1" customFormat="1" ht="15" spans="1:4">
      <c r="A854" s="14">
        <v>850</v>
      </c>
      <c r="B854" s="15" t="s">
        <v>889</v>
      </c>
      <c r="C854" s="15" t="s">
        <v>915</v>
      </c>
      <c r="D854" s="16">
        <v>750</v>
      </c>
    </row>
    <row r="855" s="1" customFormat="1" ht="15" spans="1:4">
      <c r="A855" s="14">
        <v>851</v>
      </c>
      <c r="B855" s="15" t="s">
        <v>889</v>
      </c>
      <c r="C855" s="15" t="s">
        <v>916</v>
      </c>
      <c r="D855" s="16">
        <v>750</v>
      </c>
    </row>
    <row r="856" s="1" customFormat="1" ht="15" spans="1:4">
      <c r="A856" s="14">
        <v>852</v>
      </c>
      <c r="B856" s="15" t="s">
        <v>889</v>
      </c>
      <c r="C856" s="15" t="s">
        <v>917</v>
      </c>
      <c r="D856" s="16">
        <v>750</v>
      </c>
    </row>
    <row r="857" s="1" customFormat="1" ht="15" spans="1:4">
      <c r="A857" s="14">
        <v>853</v>
      </c>
      <c r="B857" s="15" t="s">
        <v>889</v>
      </c>
      <c r="C857" s="15" t="s">
        <v>918</v>
      </c>
      <c r="D857" s="16">
        <v>750</v>
      </c>
    </row>
    <row r="858" s="1" customFormat="1" ht="15" spans="1:4">
      <c r="A858" s="14">
        <v>854</v>
      </c>
      <c r="B858" s="15" t="s">
        <v>889</v>
      </c>
      <c r="C858" s="15" t="s">
        <v>919</v>
      </c>
      <c r="D858" s="16">
        <v>750</v>
      </c>
    </row>
    <row r="859" s="1" customFormat="1" ht="15" spans="1:4">
      <c r="A859" s="14">
        <v>855</v>
      </c>
      <c r="B859" s="15" t="s">
        <v>889</v>
      </c>
      <c r="C859" s="15" t="s">
        <v>920</v>
      </c>
      <c r="D859" s="16">
        <v>750</v>
      </c>
    </row>
    <row r="860" s="1" customFormat="1" ht="15" spans="1:4">
      <c r="A860" s="14">
        <v>856</v>
      </c>
      <c r="B860" s="15" t="s">
        <v>889</v>
      </c>
      <c r="C860" s="15" t="s">
        <v>921</v>
      </c>
      <c r="D860" s="16">
        <v>750</v>
      </c>
    </row>
    <row r="861" s="1" customFormat="1" ht="15" spans="1:4">
      <c r="A861" s="14">
        <v>857</v>
      </c>
      <c r="B861" s="15" t="s">
        <v>889</v>
      </c>
      <c r="C861" s="15" t="s">
        <v>922</v>
      </c>
      <c r="D861" s="16">
        <v>750</v>
      </c>
    </row>
    <row r="862" s="1" customFormat="1" ht="15" spans="1:4">
      <c r="A862" s="14">
        <v>858</v>
      </c>
      <c r="B862" s="15" t="s">
        <v>889</v>
      </c>
      <c r="C862" s="15" t="s">
        <v>923</v>
      </c>
      <c r="D862" s="16">
        <v>750</v>
      </c>
    </row>
    <row r="863" s="1" customFormat="1" ht="15" spans="1:4">
      <c r="A863" s="14">
        <v>859</v>
      </c>
      <c r="B863" s="15" t="s">
        <v>889</v>
      </c>
      <c r="C863" s="15" t="s">
        <v>924</v>
      </c>
      <c r="D863" s="16">
        <v>750</v>
      </c>
    </row>
    <row r="864" s="1" customFormat="1" ht="15" spans="1:4">
      <c r="A864" s="14">
        <v>860</v>
      </c>
      <c r="B864" s="15" t="s">
        <v>889</v>
      </c>
      <c r="C864" s="15" t="s">
        <v>925</v>
      </c>
      <c r="D864" s="16">
        <v>750</v>
      </c>
    </row>
    <row r="865" s="1" customFormat="1" ht="15" spans="1:4">
      <c r="A865" s="14">
        <v>861</v>
      </c>
      <c r="B865" s="15" t="s">
        <v>889</v>
      </c>
      <c r="C865" s="15" t="s">
        <v>926</v>
      </c>
      <c r="D865" s="16">
        <v>750</v>
      </c>
    </row>
    <row r="866" s="1" customFormat="1" ht="15" spans="1:4">
      <c r="A866" s="14">
        <v>862</v>
      </c>
      <c r="B866" s="15" t="s">
        <v>889</v>
      </c>
      <c r="C866" s="15" t="s">
        <v>927</v>
      </c>
      <c r="D866" s="16">
        <v>750</v>
      </c>
    </row>
    <row r="867" s="1" customFormat="1" ht="15" spans="1:4">
      <c r="A867" s="14">
        <v>863</v>
      </c>
      <c r="B867" s="15" t="s">
        <v>928</v>
      </c>
      <c r="C867" s="15" t="s">
        <v>929</v>
      </c>
      <c r="D867" s="16">
        <v>750</v>
      </c>
    </row>
    <row r="868" s="1" customFormat="1" ht="15" spans="1:4">
      <c r="A868" s="14">
        <v>864</v>
      </c>
      <c r="B868" s="15" t="s">
        <v>928</v>
      </c>
      <c r="C868" s="15" t="s">
        <v>930</v>
      </c>
      <c r="D868" s="16">
        <v>750</v>
      </c>
    </row>
    <row r="869" s="1" customFormat="1" ht="15" spans="1:4">
      <c r="A869" s="14">
        <v>865</v>
      </c>
      <c r="B869" s="15" t="s">
        <v>931</v>
      </c>
      <c r="C869" s="15" t="s">
        <v>932</v>
      </c>
      <c r="D869" s="65">
        <v>375</v>
      </c>
    </row>
    <row r="870" s="1" customFormat="1" ht="15" spans="1:4">
      <c r="A870" s="14">
        <v>866</v>
      </c>
      <c r="B870" s="15" t="s">
        <v>931</v>
      </c>
      <c r="C870" s="15" t="s">
        <v>933</v>
      </c>
      <c r="D870" s="65">
        <v>375</v>
      </c>
    </row>
    <row r="871" s="1" customFormat="1" ht="15" spans="1:4">
      <c r="A871" s="14">
        <v>867</v>
      </c>
      <c r="B871" s="15" t="s">
        <v>931</v>
      </c>
      <c r="C871" s="15" t="s">
        <v>934</v>
      </c>
      <c r="D871" s="65">
        <v>375</v>
      </c>
    </row>
    <row r="872" s="1" customFormat="1" ht="15" spans="1:4">
      <c r="A872" s="14">
        <v>868</v>
      </c>
      <c r="B872" s="15" t="s">
        <v>931</v>
      </c>
      <c r="C872" s="15" t="s">
        <v>935</v>
      </c>
      <c r="D872" s="24">
        <v>750</v>
      </c>
    </row>
    <row r="873" s="1" customFormat="1" ht="15" spans="1:4">
      <c r="A873" s="14">
        <v>869</v>
      </c>
      <c r="B873" s="15" t="s">
        <v>931</v>
      </c>
      <c r="C873" s="15" t="s">
        <v>936</v>
      </c>
      <c r="D873" s="16">
        <v>750</v>
      </c>
    </row>
    <row r="874" s="1" customFormat="1" ht="15" spans="1:4">
      <c r="A874" s="14">
        <v>870</v>
      </c>
      <c r="B874" s="15" t="s">
        <v>931</v>
      </c>
      <c r="C874" s="33" t="s">
        <v>937</v>
      </c>
      <c r="D874" s="16">
        <v>750</v>
      </c>
    </row>
    <row r="875" s="1" customFormat="1" ht="15" spans="1:4">
      <c r="A875" s="14">
        <v>871</v>
      </c>
      <c r="B875" s="15" t="s">
        <v>931</v>
      </c>
      <c r="C875" s="15" t="s">
        <v>938</v>
      </c>
      <c r="D875" s="16">
        <v>750</v>
      </c>
    </row>
    <row r="876" s="1" customFormat="1" ht="15" spans="1:4">
      <c r="A876" s="14">
        <v>872</v>
      </c>
      <c r="B876" s="15" t="s">
        <v>931</v>
      </c>
      <c r="C876" s="15" t="s">
        <v>939</v>
      </c>
      <c r="D876" s="16">
        <v>750</v>
      </c>
    </row>
    <row r="877" s="1" customFormat="1" ht="15" spans="1:4">
      <c r="A877" s="14">
        <v>873</v>
      </c>
      <c r="B877" s="15" t="s">
        <v>931</v>
      </c>
      <c r="C877" s="15" t="s">
        <v>940</v>
      </c>
      <c r="D877" s="16">
        <v>750</v>
      </c>
    </row>
    <row r="878" s="1" customFormat="1" ht="15" spans="1:4">
      <c r="A878" s="14">
        <v>874</v>
      </c>
      <c r="B878" s="33" t="s">
        <v>941</v>
      </c>
      <c r="C878" s="72" t="s">
        <v>942</v>
      </c>
      <c r="D878" s="16">
        <v>312.5</v>
      </c>
    </row>
    <row r="879" s="1" customFormat="1" ht="15" spans="1:4">
      <c r="A879" s="14">
        <v>875</v>
      </c>
      <c r="B879" s="33" t="s">
        <v>941</v>
      </c>
      <c r="C879" s="33" t="s">
        <v>943</v>
      </c>
      <c r="D879" s="16">
        <v>750</v>
      </c>
    </row>
    <row r="880" s="1" customFormat="1" ht="15" spans="1:4">
      <c r="A880" s="14">
        <v>876</v>
      </c>
      <c r="B880" s="33" t="s">
        <v>941</v>
      </c>
      <c r="C880" s="33" t="s">
        <v>944</v>
      </c>
      <c r="D880" s="16">
        <v>750</v>
      </c>
    </row>
    <row r="881" s="1" customFormat="1" ht="15" spans="1:4">
      <c r="A881" s="14">
        <v>877</v>
      </c>
      <c r="B881" s="33" t="s">
        <v>941</v>
      </c>
      <c r="C881" s="33" t="s">
        <v>945</v>
      </c>
      <c r="D881" s="16">
        <v>750</v>
      </c>
    </row>
    <row r="882" s="1" customFormat="1" ht="15" spans="1:4">
      <c r="A882" s="14">
        <v>878</v>
      </c>
      <c r="B882" s="33" t="s">
        <v>941</v>
      </c>
      <c r="C882" s="15" t="s">
        <v>946</v>
      </c>
      <c r="D882" s="16" t="s">
        <v>340</v>
      </c>
    </row>
    <row r="883" s="1" customFormat="1" ht="15" spans="1:4">
      <c r="A883" s="14">
        <v>879</v>
      </c>
      <c r="B883" s="33" t="s">
        <v>941</v>
      </c>
      <c r="C883" s="33" t="s">
        <v>947</v>
      </c>
      <c r="D883" s="16">
        <v>750</v>
      </c>
    </row>
    <row r="884" s="1" customFormat="1" ht="15" spans="1:4">
      <c r="A884" s="14">
        <v>880</v>
      </c>
      <c r="B884" s="33" t="s">
        <v>941</v>
      </c>
      <c r="C884" s="33" t="s">
        <v>948</v>
      </c>
      <c r="D884" s="16">
        <v>750</v>
      </c>
    </row>
    <row r="885" s="1" customFormat="1" ht="15" spans="1:4">
      <c r="A885" s="14">
        <v>881</v>
      </c>
      <c r="B885" s="33" t="s">
        <v>941</v>
      </c>
      <c r="C885" s="73" t="s">
        <v>949</v>
      </c>
      <c r="D885" s="16">
        <v>750</v>
      </c>
    </row>
    <row r="886" s="1" customFormat="1" ht="15" spans="1:4">
      <c r="A886" s="14">
        <v>882</v>
      </c>
      <c r="B886" s="33" t="s">
        <v>941</v>
      </c>
      <c r="C886" s="33" t="s">
        <v>950</v>
      </c>
      <c r="D886" s="16">
        <v>750</v>
      </c>
    </row>
    <row r="887" s="1" customFormat="1" ht="15" spans="1:4">
      <c r="A887" s="14">
        <v>883</v>
      </c>
      <c r="B887" s="33" t="s">
        <v>941</v>
      </c>
      <c r="C887" s="73" t="s">
        <v>951</v>
      </c>
      <c r="D887" s="65">
        <v>375</v>
      </c>
    </row>
    <row r="888" s="1" customFormat="1" ht="15" spans="1:4">
      <c r="A888" s="14">
        <v>884</v>
      </c>
      <c r="B888" s="33" t="s">
        <v>941</v>
      </c>
      <c r="C888" s="33" t="s">
        <v>952</v>
      </c>
      <c r="D888" s="65">
        <v>375</v>
      </c>
    </row>
    <row r="889" s="1" customFormat="1" ht="15" spans="1:4">
      <c r="A889" s="14">
        <v>885</v>
      </c>
      <c r="B889" s="33" t="s">
        <v>941</v>
      </c>
      <c r="C889" s="15" t="s">
        <v>953</v>
      </c>
      <c r="D889" s="65">
        <v>375</v>
      </c>
    </row>
    <row r="890" s="1" customFormat="1" ht="15" spans="1:4">
      <c r="A890" s="14">
        <v>886</v>
      </c>
      <c r="B890" s="33" t="s">
        <v>941</v>
      </c>
      <c r="C890" s="15" t="s">
        <v>954</v>
      </c>
      <c r="D890" s="65">
        <v>375</v>
      </c>
    </row>
    <row r="891" s="1" customFormat="1" ht="15" spans="1:4">
      <c r="A891" s="14">
        <v>887</v>
      </c>
      <c r="B891" s="33" t="s">
        <v>941</v>
      </c>
      <c r="C891" s="15" t="s">
        <v>955</v>
      </c>
      <c r="D891" s="65">
        <v>375</v>
      </c>
    </row>
    <row r="892" s="1" customFormat="1" ht="15" spans="1:4">
      <c r="A892" s="14">
        <v>888</v>
      </c>
      <c r="B892" s="33" t="s">
        <v>941</v>
      </c>
      <c r="C892" s="15" t="s">
        <v>956</v>
      </c>
      <c r="D892" s="65">
        <v>375</v>
      </c>
    </row>
    <row r="893" s="1" customFormat="1" ht="15" spans="1:4">
      <c r="A893" s="14">
        <v>889</v>
      </c>
      <c r="B893" s="33" t="s">
        <v>941</v>
      </c>
      <c r="C893" s="33" t="s">
        <v>957</v>
      </c>
      <c r="D893" s="65">
        <v>375</v>
      </c>
    </row>
    <row r="894" s="1" customFormat="1" ht="15" spans="1:4">
      <c r="A894" s="14">
        <v>890</v>
      </c>
      <c r="B894" s="33" t="s">
        <v>941</v>
      </c>
      <c r="C894" s="33" t="s">
        <v>958</v>
      </c>
      <c r="D894" s="16">
        <v>750</v>
      </c>
    </row>
    <row r="895" s="1" customFormat="1" ht="15" spans="1:4">
      <c r="A895" s="14">
        <v>891</v>
      </c>
      <c r="B895" s="33" t="s">
        <v>941</v>
      </c>
      <c r="C895" s="33" t="s">
        <v>959</v>
      </c>
      <c r="D895" s="16">
        <v>750</v>
      </c>
    </row>
    <row r="896" s="1" customFormat="1" ht="15" spans="1:4">
      <c r="A896" s="14">
        <v>892</v>
      </c>
      <c r="B896" s="33" t="s">
        <v>941</v>
      </c>
      <c r="C896" s="33" t="s">
        <v>960</v>
      </c>
      <c r="D896" s="16">
        <v>750</v>
      </c>
    </row>
    <row r="897" s="1" customFormat="1" ht="15" spans="1:4">
      <c r="A897" s="14">
        <v>893</v>
      </c>
      <c r="B897" s="33" t="s">
        <v>941</v>
      </c>
      <c r="C897" s="33" t="s">
        <v>961</v>
      </c>
      <c r="D897" s="16">
        <v>750</v>
      </c>
    </row>
    <row r="898" s="1" customFormat="1" ht="15" spans="1:4">
      <c r="A898" s="14">
        <v>894</v>
      </c>
      <c r="B898" s="33" t="s">
        <v>941</v>
      </c>
      <c r="C898" s="15" t="s">
        <v>962</v>
      </c>
      <c r="D898" s="16">
        <v>750</v>
      </c>
    </row>
    <row r="899" s="1" customFormat="1" ht="15" spans="1:4">
      <c r="A899" s="14">
        <v>895</v>
      </c>
      <c r="B899" s="63" t="s">
        <v>963</v>
      </c>
      <c r="C899" s="63" t="s">
        <v>964</v>
      </c>
      <c r="D899" s="16">
        <v>750</v>
      </c>
    </row>
    <row r="900" s="1" customFormat="1" ht="15" spans="1:4">
      <c r="A900" s="14">
        <v>896</v>
      </c>
      <c r="B900" s="63" t="s">
        <v>963</v>
      </c>
      <c r="C900" s="63" t="s">
        <v>965</v>
      </c>
      <c r="D900" s="16">
        <v>750</v>
      </c>
    </row>
    <row r="901" s="1" customFormat="1" ht="15" spans="1:4">
      <c r="A901" s="14">
        <v>897</v>
      </c>
      <c r="B901" s="63" t="s">
        <v>963</v>
      </c>
      <c r="C901" s="63" t="s">
        <v>966</v>
      </c>
      <c r="D901" s="16">
        <v>750</v>
      </c>
    </row>
    <row r="902" s="1" customFormat="1" ht="15" spans="1:4">
      <c r="A902" s="14">
        <v>898</v>
      </c>
      <c r="B902" s="63" t="s">
        <v>963</v>
      </c>
      <c r="C902" s="63" t="s">
        <v>967</v>
      </c>
      <c r="D902" s="16">
        <v>750</v>
      </c>
    </row>
    <row r="903" s="1" customFormat="1" ht="15" spans="1:4">
      <c r="A903" s="14">
        <v>899</v>
      </c>
      <c r="B903" s="63" t="s">
        <v>963</v>
      </c>
      <c r="C903" s="63" t="s">
        <v>968</v>
      </c>
      <c r="D903" s="16">
        <v>750</v>
      </c>
    </row>
    <row r="904" s="1" customFormat="1" ht="15" spans="1:4">
      <c r="A904" s="14">
        <v>900</v>
      </c>
      <c r="B904" s="63" t="s">
        <v>963</v>
      </c>
      <c r="C904" s="63" t="s">
        <v>969</v>
      </c>
      <c r="D904" s="16">
        <v>750</v>
      </c>
    </row>
    <row r="905" s="1" customFormat="1" ht="15" spans="1:4">
      <c r="A905" s="14">
        <v>901</v>
      </c>
      <c r="B905" s="63" t="s">
        <v>963</v>
      </c>
      <c r="C905" s="63" t="s">
        <v>970</v>
      </c>
      <c r="D905" s="65">
        <v>750</v>
      </c>
    </row>
    <row r="906" s="1" customFormat="1" ht="15" spans="1:4">
      <c r="A906" s="14">
        <v>902</v>
      </c>
      <c r="B906" s="15" t="s">
        <v>971</v>
      </c>
      <c r="C906" s="15" t="s">
        <v>972</v>
      </c>
      <c r="D906" s="65">
        <v>375</v>
      </c>
    </row>
    <row r="907" s="1" customFormat="1" ht="15" spans="1:4">
      <c r="A907" s="14">
        <v>903</v>
      </c>
      <c r="B907" s="15" t="s">
        <v>971</v>
      </c>
      <c r="C907" s="21" t="s">
        <v>973</v>
      </c>
      <c r="D907" s="65">
        <v>375</v>
      </c>
    </row>
    <row r="908" s="1" customFormat="1" ht="15" spans="1:4">
      <c r="A908" s="14">
        <v>904</v>
      </c>
      <c r="B908" s="15" t="s">
        <v>971</v>
      </c>
      <c r="C908" s="21" t="s">
        <v>974</v>
      </c>
      <c r="D908" s="65">
        <v>375</v>
      </c>
    </row>
    <row r="909" s="1" customFormat="1" ht="15" spans="1:4">
      <c r="A909" s="14">
        <v>905</v>
      </c>
      <c r="B909" s="15" t="s">
        <v>971</v>
      </c>
      <c r="C909" s="21" t="s">
        <v>975</v>
      </c>
      <c r="D909" s="65">
        <v>375</v>
      </c>
    </row>
    <row r="910" s="1" customFormat="1" ht="15" spans="1:4">
      <c r="A910" s="14">
        <v>906</v>
      </c>
      <c r="B910" s="15" t="s">
        <v>971</v>
      </c>
      <c r="C910" s="21" t="s">
        <v>976</v>
      </c>
      <c r="D910" s="65">
        <v>375</v>
      </c>
    </row>
    <row r="911" s="1" customFormat="1" ht="15" spans="1:4">
      <c r="A911" s="14">
        <v>907</v>
      </c>
      <c r="B911" s="15" t="s">
        <v>971</v>
      </c>
      <c r="C911" s="21" t="s">
        <v>977</v>
      </c>
      <c r="D911" s="65">
        <v>375</v>
      </c>
    </row>
    <row r="912" s="1" customFormat="1" ht="15" spans="1:4">
      <c r="A912" s="14">
        <v>908</v>
      </c>
      <c r="B912" s="28" t="s">
        <v>971</v>
      </c>
      <c r="C912" s="21" t="s">
        <v>978</v>
      </c>
      <c r="D912" s="65">
        <v>375</v>
      </c>
    </row>
    <row r="913" s="1" customFormat="1" ht="15" spans="1:4">
      <c r="A913" s="14">
        <v>909</v>
      </c>
      <c r="B913" s="28" t="s">
        <v>971</v>
      </c>
      <c r="C913" s="21" t="s">
        <v>979</v>
      </c>
      <c r="D913" s="65">
        <v>375</v>
      </c>
    </row>
    <row r="914" s="1" customFormat="1" ht="15" spans="1:4">
      <c r="A914" s="14">
        <v>910</v>
      </c>
      <c r="B914" s="28" t="s">
        <v>971</v>
      </c>
      <c r="C914" s="21" t="s">
        <v>980</v>
      </c>
      <c r="D914" s="65">
        <v>375</v>
      </c>
    </row>
    <row r="915" s="1" customFormat="1" ht="15" spans="1:4">
      <c r="A915" s="14">
        <v>911</v>
      </c>
      <c r="B915" s="28" t="s">
        <v>971</v>
      </c>
      <c r="C915" s="23" t="s">
        <v>981</v>
      </c>
      <c r="D915" s="65">
        <v>375</v>
      </c>
    </row>
    <row r="916" s="1" customFormat="1" ht="15" spans="1:4">
      <c r="A916" s="14">
        <v>912</v>
      </c>
      <c r="B916" s="15" t="s">
        <v>971</v>
      </c>
      <c r="C916" s="21" t="s">
        <v>982</v>
      </c>
      <c r="D916" s="65">
        <v>375</v>
      </c>
    </row>
    <row r="917" s="1" customFormat="1" ht="15" spans="1:4">
      <c r="A917" s="14">
        <v>913</v>
      </c>
      <c r="B917" s="15" t="s">
        <v>971</v>
      </c>
      <c r="C917" s="15" t="s">
        <v>983</v>
      </c>
      <c r="D917" s="65">
        <v>375</v>
      </c>
    </row>
    <row r="918" s="1" customFormat="1" ht="15" spans="1:4">
      <c r="A918" s="14">
        <v>914</v>
      </c>
      <c r="B918" s="15" t="s">
        <v>971</v>
      </c>
      <c r="C918" s="15" t="s">
        <v>984</v>
      </c>
      <c r="D918" s="65">
        <v>375</v>
      </c>
    </row>
    <row r="919" s="1" customFormat="1" ht="15" spans="1:4">
      <c r="A919" s="14">
        <v>915</v>
      </c>
      <c r="B919" s="15" t="s">
        <v>971</v>
      </c>
      <c r="C919" s="21" t="s">
        <v>985</v>
      </c>
      <c r="D919" s="65">
        <v>375</v>
      </c>
    </row>
    <row r="920" s="1" customFormat="1" ht="15" spans="1:4">
      <c r="A920" s="14">
        <v>916</v>
      </c>
      <c r="B920" s="74" t="s">
        <v>971</v>
      </c>
      <c r="C920" s="21" t="s">
        <v>986</v>
      </c>
      <c r="D920" s="16">
        <v>750</v>
      </c>
    </row>
    <row r="921" s="1" customFormat="1" ht="15" spans="1:4">
      <c r="A921" s="14">
        <v>917</v>
      </c>
      <c r="B921" s="75" t="s">
        <v>971</v>
      </c>
      <c r="C921" s="75" t="s">
        <v>987</v>
      </c>
      <c r="D921" s="16">
        <v>750</v>
      </c>
    </row>
    <row r="922" s="1" customFormat="1" ht="15" spans="1:4">
      <c r="A922" s="14">
        <v>918</v>
      </c>
      <c r="B922" s="54" t="s">
        <v>971</v>
      </c>
      <c r="C922" s="75" t="s">
        <v>988</v>
      </c>
      <c r="D922" s="16">
        <v>750</v>
      </c>
    </row>
    <row r="923" s="1" customFormat="1" ht="15" spans="1:4">
      <c r="A923" s="14">
        <v>919</v>
      </c>
      <c r="B923" s="18" t="s">
        <v>971</v>
      </c>
      <c r="C923" s="21" t="s">
        <v>989</v>
      </c>
      <c r="D923" s="16">
        <v>750</v>
      </c>
    </row>
    <row r="924" s="1" customFormat="1" ht="15" spans="1:4">
      <c r="A924" s="14">
        <v>920</v>
      </c>
      <c r="B924" s="63" t="s">
        <v>971</v>
      </c>
      <c r="C924" s="49" t="s">
        <v>990</v>
      </c>
      <c r="D924" s="65">
        <v>750</v>
      </c>
    </row>
    <row r="925" s="1" customFormat="1" ht="15" spans="1:4">
      <c r="A925" s="14">
        <v>921</v>
      </c>
      <c r="B925" s="63" t="s">
        <v>971</v>
      </c>
      <c r="C925" s="49" t="s">
        <v>991</v>
      </c>
      <c r="D925" s="76">
        <v>375</v>
      </c>
    </row>
    <row r="926" s="1" customFormat="1" ht="15" spans="1:4">
      <c r="A926" s="14">
        <v>922</v>
      </c>
      <c r="B926" s="63" t="s">
        <v>971</v>
      </c>
      <c r="C926" s="49" t="s">
        <v>992</v>
      </c>
      <c r="D926" s="16">
        <v>750</v>
      </c>
    </row>
    <row r="927" s="1" customFormat="1" ht="15" spans="1:4">
      <c r="A927" s="14">
        <v>923</v>
      </c>
      <c r="B927" s="63" t="s">
        <v>971</v>
      </c>
      <c r="C927" s="49" t="s">
        <v>993</v>
      </c>
      <c r="D927" s="16">
        <v>750</v>
      </c>
    </row>
    <row r="928" s="1" customFormat="1" ht="15" spans="1:4">
      <c r="A928" s="14">
        <v>924</v>
      </c>
      <c r="B928" s="15" t="s">
        <v>994</v>
      </c>
      <c r="C928" s="15" t="s">
        <v>995</v>
      </c>
      <c r="D928" s="16">
        <v>750</v>
      </c>
    </row>
    <row r="929" s="1" customFormat="1" ht="15" spans="1:4">
      <c r="A929" s="14">
        <v>925</v>
      </c>
      <c r="B929" s="15" t="s">
        <v>994</v>
      </c>
      <c r="C929" s="15" t="s">
        <v>996</v>
      </c>
      <c r="D929" s="16">
        <v>750</v>
      </c>
    </row>
    <row r="930" s="1" customFormat="1" ht="15" spans="1:4">
      <c r="A930" s="14">
        <v>926</v>
      </c>
      <c r="B930" s="15" t="s">
        <v>994</v>
      </c>
      <c r="C930" s="15" t="s">
        <v>997</v>
      </c>
      <c r="D930" s="16">
        <v>750</v>
      </c>
    </row>
    <row r="931" s="1" customFormat="1" ht="15" spans="1:4">
      <c r="A931" s="14">
        <v>927</v>
      </c>
      <c r="B931" s="15" t="s">
        <v>994</v>
      </c>
      <c r="C931" s="15" t="s">
        <v>998</v>
      </c>
      <c r="D931" s="16">
        <v>750</v>
      </c>
    </row>
    <row r="932" s="1" customFormat="1" ht="15" spans="1:4">
      <c r="A932" s="14">
        <v>928</v>
      </c>
      <c r="B932" s="15" t="s">
        <v>994</v>
      </c>
      <c r="C932" s="15" t="s">
        <v>999</v>
      </c>
      <c r="D932" s="16">
        <v>750</v>
      </c>
    </row>
    <row r="933" s="1" customFormat="1" ht="15" spans="1:4">
      <c r="A933" s="14">
        <v>929</v>
      </c>
      <c r="B933" s="15" t="s">
        <v>994</v>
      </c>
      <c r="C933" s="15" t="s">
        <v>1000</v>
      </c>
      <c r="D933" s="16">
        <v>750</v>
      </c>
    </row>
    <row r="934" s="1" customFormat="1" ht="15" spans="1:4">
      <c r="A934" s="14">
        <v>930</v>
      </c>
      <c r="B934" s="77" t="s">
        <v>1001</v>
      </c>
      <c r="C934" s="78" t="s">
        <v>1002</v>
      </c>
      <c r="D934" s="16">
        <v>750</v>
      </c>
    </row>
    <row r="935" s="1" customFormat="1" ht="15" spans="1:4">
      <c r="A935" s="14">
        <v>931</v>
      </c>
      <c r="B935" s="77" t="s">
        <v>1001</v>
      </c>
      <c r="C935" s="78" t="s">
        <v>1003</v>
      </c>
      <c r="D935" s="16">
        <v>750</v>
      </c>
    </row>
    <row r="936" s="1" customFormat="1" ht="15" spans="1:4">
      <c r="A936" s="14">
        <v>932</v>
      </c>
      <c r="B936" s="77" t="s">
        <v>1001</v>
      </c>
      <c r="C936" s="78" t="s">
        <v>1004</v>
      </c>
      <c r="D936" s="16">
        <v>750</v>
      </c>
    </row>
    <row r="937" s="1" customFormat="1" ht="15" spans="1:4">
      <c r="A937" s="14">
        <v>933</v>
      </c>
      <c r="B937" s="77" t="s">
        <v>1001</v>
      </c>
      <c r="C937" s="78" t="s">
        <v>1005</v>
      </c>
      <c r="D937" s="16">
        <v>750</v>
      </c>
    </row>
    <row r="938" s="1" customFormat="1" ht="15" spans="1:4">
      <c r="A938" s="14">
        <v>934</v>
      </c>
      <c r="B938" s="77" t="s">
        <v>1001</v>
      </c>
      <c r="C938" s="78" t="s">
        <v>1006</v>
      </c>
      <c r="D938" s="16">
        <v>750</v>
      </c>
    </row>
    <row r="939" s="1" customFormat="1" ht="15" spans="1:4">
      <c r="A939" s="14">
        <v>935</v>
      </c>
      <c r="B939" s="77" t="s">
        <v>1001</v>
      </c>
      <c r="C939" s="78" t="s">
        <v>1007</v>
      </c>
      <c r="D939" s="16">
        <v>750</v>
      </c>
    </row>
    <row r="940" s="1" customFormat="1" ht="15" spans="1:4">
      <c r="A940" s="14">
        <v>936</v>
      </c>
      <c r="B940" s="77" t="s">
        <v>1001</v>
      </c>
      <c r="C940" s="78" t="s">
        <v>1008</v>
      </c>
      <c r="D940" s="16">
        <v>750</v>
      </c>
    </row>
    <row r="941" s="1" customFormat="1" ht="15" spans="1:4">
      <c r="A941" s="14">
        <v>937</v>
      </c>
      <c r="B941" s="77" t="s">
        <v>1001</v>
      </c>
      <c r="C941" s="78" t="s">
        <v>1009</v>
      </c>
      <c r="D941" s="16">
        <v>750</v>
      </c>
    </row>
    <row r="942" s="1" customFormat="1" ht="15" spans="1:4">
      <c r="A942" s="14">
        <v>938</v>
      </c>
      <c r="B942" s="77" t="s">
        <v>1001</v>
      </c>
      <c r="C942" s="18" t="s">
        <v>1010</v>
      </c>
      <c r="D942" s="16">
        <v>750</v>
      </c>
    </row>
    <row r="943" s="1" customFormat="1" ht="15" spans="1:4">
      <c r="A943" s="14">
        <v>939</v>
      </c>
      <c r="B943" s="77" t="s">
        <v>1001</v>
      </c>
      <c r="C943" s="18" t="s">
        <v>1011</v>
      </c>
      <c r="D943" s="34">
        <v>750</v>
      </c>
    </row>
    <row r="944" s="1" customFormat="1" ht="15" spans="1:4">
      <c r="A944" s="14">
        <v>940</v>
      </c>
      <c r="B944" s="77" t="s">
        <v>1001</v>
      </c>
      <c r="C944" s="18" t="s">
        <v>1012</v>
      </c>
      <c r="D944" s="34">
        <v>750</v>
      </c>
    </row>
    <row r="945" s="1" customFormat="1" ht="15" spans="1:4">
      <c r="A945" s="14">
        <v>941</v>
      </c>
      <c r="B945" s="77" t="s">
        <v>1001</v>
      </c>
      <c r="C945" s="18" t="s">
        <v>1013</v>
      </c>
      <c r="D945" s="34">
        <v>750</v>
      </c>
    </row>
    <row r="946" s="1" customFormat="1" ht="15" spans="1:4">
      <c r="A946" s="14">
        <v>942</v>
      </c>
      <c r="B946" s="77" t="s">
        <v>1001</v>
      </c>
      <c r="C946" s="78" t="s">
        <v>1014</v>
      </c>
      <c r="D946" s="16">
        <v>750</v>
      </c>
    </row>
    <row r="947" s="1" customFormat="1" ht="15" spans="1:4">
      <c r="A947" s="14">
        <v>943</v>
      </c>
      <c r="B947" s="77" t="s">
        <v>1001</v>
      </c>
      <c r="C947" s="77" t="s">
        <v>1015</v>
      </c>
      <c r="D947" s="16">
        <v>750</v>
      </c>
    </row>
    <row r="948" s="1" customFormat="1" ht="15" spans="1:4">
      <c r="A948" s="14">
        <v>944</v>
      </c>
      <c r="B948" s="77" t="s">
        <v>1001</v>
      </c>
      <c r="C948" s="77" t="s">
        <v>1016</v>
      </c>
      <c r="D948" s="34">
        <v>750</v>
      </c>
    </row>
    <row r="949" s="1" customFormat="1" ht="15" spans="1:4">
      <c r="A949" s="14">
        <v>945</v>
      </c>
      <c r="B949" s="77" t="s">
        <v>1001</v>
      </c>
      <c r="C949" s="77" t="s">
        <v>1017</v>
      </c>
      <c r="D949" s="34">
        <v>750</v>
      </c>
    </row>
    <row r="950" s="1" customFormat="1" ht="15" spans="1:4">
      <c r="A950" s="14">
        <v>946</v>
      </c>
      <c r="B950" s="77" t="s">
        <v>1001</v>
      </c>
      <c r="C950" s="77" t="s">
        <v>1018</v>
      </c>
      <c r="D950" s="34">
        <v>750</v>
      </c>
    </row>
    <row r="951" s="1" customFormat="1" ht="15" spans="1:4">
      <c r="A951" s="14">
        <v>947</v>
      </c>
      <c r="B951" s="77" t="s">
        <v>1001</v>
      </c>
      <c r="C951" s="78" t="s">
        <v>1019</v>
      </c>
      <c r="D951" s="65">
        <v>375</v>
      </c>
    </row>
    <row r="952" s="1" customFormat="1" ht="15" spans="1:4">
      <c r="A952" s="14">
        <v>948</v>
      </c>
      <c r="B952" s="77" t="s">
        <v>1001</v>
      </c>
      <c r="C952" s="78" t="s">
        <v>1020</v>
      </c>
      <c r="D952" s="65">
        <v>375</v>
      </c>
    </row>
    <row r="953" s="1" customFormat="1" ht="15" spans="1:4">
      <c r="A953" s="14">
        <v>949</v>
      </c>
      <c r="B953" s="77" t="s">
        <v>1001</v>
      </c>
      <c r="C953" s="78" t="s">
        <v>1021</v>
      </c>
      <c r="D953" s="24">
        <v>750</v>
      </c>
    </row>
    <row r="954" s="1" customFormat="1" ht="15" spans="1:4">
      <c r="A954" s="14">
        <v>950</v>
      </c>
      <c r="B954" s="77" t="s">
        <v>1001</v>
      </c>
      <c r="C954" s="78" t="s">
        <v>1022</v>
      </c>
      <c r="D954" s="24">
        <v>750</v>
      </c>
    </row>
    <row r="955" s="1" customFormat="1" ht="15" spans="1:4">
      <c r="A955" s="14">
        <v>951</v>
      </c>
      <c r="B955" s="77" t="s">
        <v>1001</v>
      </c>
      <c r="C955" s="78" t="s">
        <v>1023</v>
      </c>
      <c r="D955" s="65">
        <v>375</v>
      </c>
    </row>
    <row r="956" s="1" customFormat="1" ht="15" spans="1:4">
      <c r="A956" s="14">
        <v>952</v>
      </c>
      <c r="B956" s="77" t="s">
        <v>1001</v>
      </c>
      <c r="C956" s="78" t="s">
        <v>1024</v>
      </c>
      <c r="D956" s="65">
        <v>375</v>
      </c>
    </row>
    <row r="957" s="1" customFormat="1" ht="15" spans="1:4">
      <c r="A957" s="14">
        <v>953</v>
      </c>
      <c r="B957" s="77" t="s">
        <v>1001</v>
      </c>
      <c r="C957" s="78" t="s">
        <v>1025</v>
      </c>
      <c r="D957" s="34">
        <v>375</v>
      </c>
    </row>
    <row r="958" s="1" customFormat="1" ht="15" spans="1:4">
      <c r="A958" s="14">
        <v>954</v>
      </c>
      <c r="B958" s="77" t="s">
        <v>1001</v>
      </c>
      <c r="C958" s="59" t="s">
        <v>1026</v>
      </c>
      <c r="D958" s="65">
        <v>375</v>
      </c>
    </row>
    <row r="959" s="1" customFormat="1" ht="15" spans="1:4">
      <c r="A959" s="14">
        <v>955</v>
      </c>
      <c r="B959" s="77" t="s">
        <v>1001</v>
      </c>
      <c r="C959" s="59" t="s">
        <v>1027</v>
      </c>
      <c r="D959" s="34">
        <v>375</v>
      </c>
    </row>
    <row r="960" s="1" customFormat="1" ht="15" spans="1:4">
      <c r="A960" s="14">
        <v>956</v>
      </c>
      <c r="B960" s="77" t="s">
        <v>1001</v>
      </c>
      <c r="C960" s="59" t="s">
        <v>1028</v>
      </c>
      <c r="D960" s="65">
        <v>375</v>
      </c>
    </row>
    <row r="961" s="1" customFormat="1" ht="15" spans="1:4">
      <c r="A961" s="14">
        <v>957</v>
      </c>
      <c r="B961" s="77" t="s">
        <v>1001</v>
      </c>
      <c r="C961" s="59" t="s">
        <v>1029</v>
      </c>
      <c r="D961" s="24">
        <v>750</v>
      </c>
    </row>
    <row r="962" s="1" customFormat="1" ht="15" spans="1:4">
      <c r="A962" s="14">
        <v>958</v>
      </c>
      <c r="B962" s="77" t="s">
        <v>1001</v>
      </c>
      <c r="C962" s="59" t="s">
        <v>1030</v>
      </c>
      <c r="D962" s="24">
        <v>750</v>
      </c>
    </row>
    <row r="963" s="1" customFormat="1" ht="15" spans="1:4">
      <c r="A963" s="14">
        <v>959</v>
      </c>
      <c r="B963" s="77" t="s">
        <v>1001</v>
      </c>
      <c r="C963" s="59" t="s">
        <v>1031</v>
      </c>
      <c r="D963" s="65">
        <v>375</v>
      </c>
    </row>
    <row r="964" s="1" customFormat="1" ht="15" spans="1:4">
      <c r="A964" s="14">
        <v>960</v>
      </c>
      <c r="B964" s="77" t="s">
        <v>1001</v>
      </c>
      <c r="C964" s="59" t="s">
        <v>1032</v>
      </c>
      <c r="D964" s="65">
        <v>375</v>
      </c>
    </row>
    <row r="965" s="1" customFormat="1" ht="15" spans="1:4">
      <c r="A965" s="14">
        <v>961</v>
      </c>
      <c r="B965" s="77" t="s">
        <v>1001</v>
      </c>
      <c r="C965" s="59" t="s">
        <v>1033</v>
      </c>
      <c r="D965" s="65">
        <v>375</v>
      </c>
    </row>
    <row r="966" s="1" customFormat="1" ht="15" spans="1:4">
      <c r="A966" s="14">
        <v>962</v>
      </c>
      <c r="B966" s="33" t="s">
        <v>1034</v>
      </c>
      <c r="C966" s="15" t="s">
        <v>1035</v>
      </c>
      <c r="D966" s="65">
        <v>375</v>
      </c>
    </row>
    <row r="967" s="1" customFormat="1" ht="15" spans="1:4">
      <c r="A967" s="14">
        <v>963</v>
      </c>
      <c r="B967" s="33" t="s">
        <v>1034</v>
      </c>
      <c r="C967" s="33" t="s">
        <v>1036</v>
      </c>
      <c r="D967" s="16">
        <v>750</v>
      </c>
    </row>
    <row r="968" s="1" customFormat="1" ht="15" spans="1:4">
      <c r="A968" s="14">
        <v>964</v>
      </c>
      <c r="B968" s="15" t="s">
        <v>1037</v>
      </c>
      <c r="C968" s="33" t="s">
        <v>1038</v>
      </c>
      <c r="D968" s="24">
        <v>750</v>
      </c>
    </row>
    <row r="969" s="1" customFormat="1" ht="15" spans="1:4">
      <c r="A969" s="14">
        <v>965</v>
      </c>
      <c r="B969" s="15" t="s">
        <v>1037</v>
      </c>
      <c r="C969" s="79" t="s">
        <v>1039</v>
      </c>
      <c r="D969" s="24">
        <v>750</v>
      </c>
    </row>
    <row r="970" s="1" customFormat="1" ht="15" spans="1:4">
      <c r="A970" s="14">
        <v>966</v>
      </c>
      <c r="B970" s="15" t="s">
        <v>1037</v>
      </c>
      <c r="C970" s="17" t="s">
        <v>1040</v>
      </c>
      <c r="D970" s="24">
        <v>750</v>
      </c>
    </row>
    <row r="971" s="1" customFormat="1" ht="15" spans="1:4">
      <c r="A971" s="14">
        <v>967</v>
      </c>
      <c r="B971" s="15" t="s">
        <v>1037</v>
      </c>
      <c r="C971" s="15" t="s">
        <v>1041</v>
      </c>
      <c r="D971" s="24">
        <v>750</v>
      </c>
    </row>
    <row r="972" s="1" customFormat="1" ht="15" spans="1:4">
      <c r="A972" s="14">
        <v>968</v>
      </c>
      <c r="B972" s="15" t="s">
        <v>1037</v>
      </c>
      <c r="C972" s="15" t="s">
        <v>1042</v>
      </c>
      <c r="D972" s="24">
        <v>750</v>
      </c>
    </row>
    <row r="973" s="1" customFormat="1" ht="15" spans="1:4">
      <c r="A973" s="14">
        <v>969</v>
      </c>
      <c r="B973" s="30" t="s">
        <v>1037</v>
      </c>
      <c r="C973" s="30" t="s">
        <v>1043</v>
      </c>
      <c r="D973" s="24">
        <v>750</v>
      </c>
    </row>
    <row r="974" s="1" customFormat="1" ht="15" spans="1:4">
      <c r="A974" s="14">
        <v>970</v>
      </c>
      <c r="B974" s="15" t="s">
        <v>1037</v>
      </c>
      <c r="C974" s="30" t="s">
        <v>1044</v>
      </c>
      <c r="D974" s="24">
        <v>750</v>
      </c>
    </row>
    <row r="975" s="1" customFormat="1" ht="15" spans="1:4">
      <c r="A975" s="14">
        <v>971</v>
      </c>
      <c r="B975" s="15" t="s">
        <v>1037</v>
      </c>
      <c r="C975" s="30" t="s">
        <v>1045</v>
      </c>
      <c r="D975" s="24">
        <v>750</v>
      </c>
    </row>
    <row r="976" s="1" customFormat="1" ht="15" spans="1:4">
      <c r="A976" s="14">
        <v>972</v>
      </c>
      <c r="B976" s="30" t="s">
        <v>1037</v>
      </c>
      <c r="C976" s="30" t="s">
        <v>1046</v>
      </c>
      <c r="D976" s="24">
        <v>750</v>
      </c>
    </row>
    <row r="977" s="1" customFormat="1" ht="15" spans="1:4">
      <c r="A977" s="14">
        <v>973</v>
      </c>
      <c r="B977" s="15" t="s">
        <v>1037</v>
      </c>
      <c r="C977" s="30" t="s">
        <v>1047</v>
      </c>
      <c r="D977" s="24">
        <v>750</v>
      </c>
    </row>
    <row r="978" s="1" customFormat="1" ht="15" spans="1:4">
      <c r="A978" s="14">
        <v>974</v>
      </c>
      <c r="B978" s="15" t="s">
        <v>1037</v>
      </c>
      <c r="C978" s="30" t="s">
        <v>1048</v>
      </c>
      <c r="D978" s="24">
        <v>750</v>
      </c>
    </row>
    <row r="979" s="1" customFormat="1" ht="15" spans="1:4">
      <c r="A979" s="14">
        <v>975</v>
      </c>
      <c r="B979" s="30" t="s">
        <v>1037</v>
      </c>
      <c r="C979" s="30" t="s">
        <v>1049</v>
      </c>
      <c r="D979" s="24">
        <v>750</v>
      </c>
    </row>
    <row r="980" s="1" customFormat="1" ht="15" spans="1:4">
      <c r="A980" s="14">
        <v>976</v>
      </c>
      <c r="B980" s="15" t="s">
        <v>1037</v>
      </c>
      <c r="C980" s="30" t="s">
        <v>1050</v>
      </c>
      <c r="D980" s="24">
        <v>750</v>
      </c>
    </row>
    <row r="981" s="1" customFormat="1" ht="15" spans="1:4">
      <c r="A981" s="14">
        <v>977</v>
      </c>
      <c r="B981" s="15" t="s">
        <v>1037</v>
      </c>
      <c r="C981" s="30" t="s">
        <v>1051</v>
      </c>
      <c r="D981" s="24">
        <v>750</v>
      </c>
    </row>
    <row r="982" s="1" customFormat="1" ht="15" spans="1:4">
      <c r="A982" s="14">
        <v>978</v>
      </c>
      <c r="B982" s="17" t="s">
        <v>1052</v>
      </c>
      <c r="C982" s="15" t="s">
        <v>1053</v>
      </c>
      <c r="D982" s="16">
        <v>750</v>
      </c>
    </row>
    <row r="983" s="1" customFormat="1" ht="15" spans="1:4">
      <c r="A983" s="14">
        <v>979</v>
      </c>
      <c r="B983" s="17" t="s">
        <v>1052</v>
      </c>
      <c r="C983" s="15" t="s">
        <v>1054</v>
      </c>
      <c r="D983" s="16">
        <v>750</v>
      </c>
    </row>
    <row r="984" s="1" customFormat="1" ht="15" spans="1:4">
      <c r="A984" s="14">
        <v>980</v>
      </c>
      <c r="B984" s="17" t="s">
        <v>1052</v>
      </c>
      <c r="C984" s="15" t="s">
        <v>1055</v>
      </c>
      <c r="D984" s="16">
        <v>750</v>
      </c>
    </row>
    <row r="985" s="1" customFormat="1" ht="15" spans="1:4">
      <c r="A985" s="14">
        <v>981</v>
      </c>
      <c r="B985" s="17" t="s">
        <v>1052</v>
      </c>
      <c r="C985" s="15" t="s">
        <v>1056</v>
      </c>
      <c r="D985" s="16">
        <v>750</v>
      </c>
    </row>
    <row r="986" s="1" customFormat="1" ht="15" spans="1:4">
      <c r="A986" s="14">
        <v>982</v>
      </c>
      <c r="B986" s="17" t="s">
        <v>1052</v>
      </c>
      <c r="C986" s="15" t="s">
        <v>1057</v>
      </c>
      <c r="D986" s="16">
        <v>750</v>
      </c>
    </row>
    <row r="987" s="1" customFormat="1" ht="15" spans="1:4">
      <c r="A987" s="14">
        <v>983</v>
      </c>
      <c r="B987" s="17" t="s">
        <v>1052</v>
      </c>
      <c r="C987" s="15" t="s">
        <v>1058</v>
      </c>
      <c r="D987" s="16">
        <v>750</v>
      </c>
    </row>
    <row r="988" s="1" customFormat="1" ht="15" spans="1:4">
      <c r="A988" s="14">
        <v>984</v>
      </c>
      <c r="B988" s="17" t="s">
        <v>1052</v>
      </c>
      <c r="C988" s="15" t="s">
        <v>1059</v>
      </c>
      <c r="D988" s="16">
        <v>750</v>
      </c>
    </row>
    <row r="989" s="1" customFormat="1" ht="15" spans="1:4">
      <c r="A989" s="14">
        <v>985</v>
      </c>
      <c r="B989" s="17" t="s">
        <v>1052</v>
      </c>
      <c r="C989" s="15" t="s">
        <v>1060</v>
      </c>
      <c r="D989" s="16">
        <v>750</v>
      </c>
    </row>
    <row r="990" s="1" customFormat="1" ht="15" spans="1:4">
      <c r="A990" s="14">
        <v>986</v>
      </c>
      <c r="B990" s="17" t="s">
        <v>1052</v>
      </c>
      <c r="C990" s="15" t="s">
        <v>1061</v>
      </c>
      <c r="D990" s="16">
        <v>750</v>
      </c>
    </row>
    <row r="991" s="1" customFormat="1" ht="15" spans="1:4">
      <c r="A991" s="14">
        <v>987</v>
      </c>
      <c r="B991" s="17" t="s">
        <v>1052</v>
      </c>
      <c r="C991" s="15" t="s">
        <v>1062</v>
      </c>
      <c r="D991" s="16">
        <v>750</v>
      </c>
    </row>
    <row r="992" s="1" customFormat="1" ht="15" spans="1:4">
      <c r="A992" s="14">
        <v>988</v>
      </c>
      <c r="B992" s="17" t="s">
        <v>1052</v>
      </c>
      <c r="C992" s="15" t="s">
        <v>1063</v>
      </c>
      <c r="D992" s="16">
        <v>750</v>
      </c>
    </row>
    <row r="993" s="1" customFormat="1" ht="15" spans="1:4">
      <c r="A993" s="14">
        <v>989</v>
      </c>
      <c r="B993" s="17" t="s">
        <v>1052</v>
      </c>
      <c r="C993" s="15" t="s">
        <v>1064</v>
      </c>
      <c r="D993" s="16">
        <v>750</v>
      </c>
    </row>
    <row r="994" s="1" customFormat="1" ht="15" spans="1:4">
      <c r="A994" s="14">
        <v>990</v>
      </c>
      <c r="B994" s="17" t="s">
        <v>1052</v>
      </c>
      <c r="C994" s="15" t="s">
        <v>1065</v>
      </c>
      <c r="D994" s="16">
        <v>750</v>
      </c>
    </row>
    <row r="995" s="1" customFormat="1" ht="15" spans="1:4">
      <c r="A995" s="14">
        <v>991</v>
      </c>
      <c r="B995" s="17" t="s">
        <v>1052</v>
      </c>
      <c r="C995" s="15" t="s">
        <v>1066</v>
      </c>
      <c r="D995" s="16">
        <v>750</v>
      </c>
    </row>
    <row r="996" s="1" customFormat="1" ht="15" spans="1:4">
      <c r="A996" s="14">
        <v>992</v>
      </c>
      <c r="B996" s="17" t="s">
        <v>1052</v>
      </c>
      <c r="C996" s="15" t="s">
        <v>1067</v>
      </c>
      <c r="D996" s="16">
        <v>750</v>
      </c>
    </row>
    <row r="997" s="1" customFormat="1" ht="15" spans="1:4">
      <c r="A997" s="14">
        <v>993</v>
      </c>
      <c r="B997" s="17" t="s">
        <v>1052</v>
      </c>
      <c r="C997" s="15" t="s">
        <v>1068</v>
      </c>
      <c r="D997" s="16">
        <v>750</v>
      </c>
    </row>
    <row r="998" s="1" customFormat="1" ht="15" spans="1:4">
      <c r="A998" s="14">
        <v>994</v>
      </c>
      <c r="B998" s="17" t="s">
        <v>1052</v>
      </c>
      <c r="C998" s="15" t="s">
        <v>1069</v>
      </c>
      <c r="D998" s="16">
        <v>750</v>
      </c>
    </row>
    <row r="999" s="1" customFormat="1" ht="15" spans="1:4">
      <c r="A999" s="14">
        <v>995</v>
      </c>
      <c r="B999" s="17" t="s">
        <v>1052</v>
      </c>
      <c r="C999" s="15" t="s">
        <v>1070</v>
      </c>
      <c r="D999" s="16">
        <v>750</v>
      </c>
    </row>
    <row r="1000" s="1" customFormat="1" ht="15" spans="1:4">
      <c r="A1000" s="14">
        <v>996</v>
      </c>
      <c r="B1000" s="17" t="s">
        <v>1052</v>
      </c>
      <c r="C1000" s="15" t="s">
        <v>1071</v>
      </c>
      <c r="D1000" s="16">
        <v>750</v>
      </c>
    </row>
    <row r="1001" s="1" customFormat="1" ht="15" spans="1:4">
      <c r="A1001" s="14">
        <v>997</v>
      </c>
      <c r="B1001" s="17" t="s">
        <v>1052</v>
      </c>
      <c r="C1001" s="15" t="s">
        <v>1072</v>
      </c>
      <c r="D1001" s="16">
        <v>750</v>
      </c>
    </row>
    <row r="1002" s="1" customFormat="1" ht="15" spans="1:4">
      <c r="A1002" s="14">
        <v>998</v>
      </c>
      <c r="B1002" s="17" t="s">
        <v>1052</v>
      </c>
      <c r="C1002" s="15" t="s">
        <v>1073</v>
      </c>
      <c r="D1002" s="16">
        <v>750</v>
      </c>
    </row>
    <row r="1003" s="1" customFormat="1" ht="15" spans="1:4">
      <c r="A1003" s="14">
        <v>999</v>
      </c>
      <c r="B1003" s="17" t="s">
        <v>1052</v>
      </c>
      <c r="C1003" s="15" t="s">
        <v>1074</v>
      </c>
      <c r="D1003" s="16">
        <v>750</v>
      </c>
    </row>
    <row r="1004" s="1" customFormat="1" ht="15" spans="1:4">
      <c r="A1004" s="14">
        <v>1000</v>
      </c>
      <c r="B1004" s="17" t="s">
        <v>1052</v>
      </c>
      <c r="C1004" s="15" t="s">
        <v>1075</v>
      </c>
      <c r="D1004" s="16">
        <v>750</v>
      </c>
    </row>
    <row r="1005" s="1" customFormat="1" ht="15" spans="1:4">
      <c r="A1005" s="14">
        <v>1001</v>
      </c>
      <c r="B1005" s="17" t="s">
        <v>1052</v>
      </c>
      <c r="C1005" s="15" t="s">
        <v>1076</v>
      </c>
      <c r="D1005" s="16">
        <v>750</v>
      </c>
    </row>
    <row r="1006" s="1" customFormat="1" ht="15" spans="1:4">
      <c r="A1006" s="14">
        <v>1002</v>
      </c>
      <c r="B1006" s="17" t="s">
        <v>1052</v>
      </c>
      <c r="C1006" s="15" t="s">
        <v>1077</v>
      </c>
      <c r="D1006" s="16">
        <v>750</v>
      </c>
    </row>
    <row r="1007" s="1" customFormat="1" ht="15" spans="1:4">
      <c r="A1007" s="14">
        <v>1003</v>
      </c>
      <c r="B1007" s="17" t="s">
        <v>1052</v>
      </c>
      <c r="C1007" s="15" t="s">
        <v>1078</v>
      </c>
      <c r="D1007" s="16">
        <v>750</v>
      </c>
    </row>
    <row r="1008" s="1" customFormat="1" ht="15" spans="1:4">
      <c r="A1008" s="14">
        <v>1004</v>
      </c>
      <c r="B1008" s="17" t="s">
        <v>1052</v>
      </c>
      <c r="C1008" s="15" t="s">
        <v>1079</v>
      </c>
      <c r="D1008" s="16">
        <v>750</v>
      </c>
    </row>
    <row r="1009" s="1" customFormat="1" ht="15" spans="1:4">
      <c r="A1009" s="14">
        <v>1005</v>
      </c>
      <c r="B1009" s="17" t="s">
        <v>1052</v>
      </c>
      <c r="C1009" s="15" t="s">
        <v>1080</v>
      </c>
      <c r="D1009" s="16">
        <v>750</v>
      </c>
    </row>
    <row r="1010" s="1" customFormat="1" ht="15" spans="1:4">
      <c r="A1010" s="14">
        <v>1006</v>
      </c>
      <c r="B1010" s="17" t="s">
        <v>1052</v>
      </c>
      <c r="C1010" s="15" t="s">
        <v>1081</v>
      </c>
      <c r="D1010" s="16">
        <v>750</v>
      </c>
    </row>
    <row r="1011" s="1" customFormat="1" ht="15" spans="1:4">
      <c r="A1011" s="14">
        <v>1007</v>
      </c>
      <c r="B1011" s="17" t="s">
        <v>1052</v>
      </c>
      <c r="C1011" s="15" t="s">
        <v>1082</v>
      </c>
      <c r="D1011" s="16">
        <v>750</v>
      </c>
    </row>
    <row r="1012" s="1" customFormat="1" ht="15" spans="1:4">
      <c r="A1012" s="14">
        <v>1008</v>
      </c>
      <c r="B1012" s="17" t="s">
        <v>1052</v>
      </c>
      <c r="C1012" s="15" t="s">
        <v>1083</v>
      </c>
      <c r="D1012" s="16">
        <v>750</v>
      </c>
    </row>
    <row r="1013" s="1" customFormat="1" ht="15" spans="1:4">
      <c r="A1013" s="14">
        <v>1009</v>
      </c>
      <c r="B1013" s="17" t="s">
        <v>1052</v>
      </c>
      <c r="C1013" s="15" t="s">
        <v>1084</v>
      </c>
      <c r="D1013" s="16">
        <v>750</v>
      </c>
    </row>
    <row r="1014" s="1" customFormat="1" ht="15" spans="1:4">
      <c r="A1014" s="14">
        <v>1010</v>
      </c>
      <c r="B1014" s="17" t="s">
        <v>1052</v>
      </c>
      <c r="C1014" s="15" t="s">
        <v>1085</v>
      </c>
      <c r="D1014" s="16">
        <v>750</v>
      </c>
    </row>
    <row r="1015" s="1" customFormat="1" ht="15" spans="1:4">
      <c r="A1015" s="14">
        <v>1011</v>
      </c>
      <c r="B1015" s="17" t="s">
        <v>1052</v>
      </c>
      <c r="C1015" s="15" t="s">
        <v>1086</v>
      </c>
      <c r="D1015" s="16">
        <v>750</v>
      </c>
    </row>
    <row r="1016" s="1" customFormat="1" ht="15" spans="1:4">
      <c r="A1016" s="14">
        <v>1012</v>
      </c>
      <c r="B1016" s="17" t="s">
        <v>1052</v>
      </c>
      <c r="C1016" s="15" t="s">
        <v>1087</v>
      </c>
      <c r="D1016" s="16">
        <v>750</v>
      </c>
    </row>
    <row r="1017" s="1" customFormat="1" ht="15" spans="1:4">
      <c r="A1017" s="14">
        <v>1013</v>
      </c>
      <c r="B1017" s="17" t="s">
        <v>1052</v>
      </c>
      <c r="C1017" s="15" t="s">
        <v>1088</v>
      </c>
      <c r="D1017" s="16">
        <v>750</v>
      </c>
    </row>
    <row r="1018" s="1" customFormat="1" ht="15" spans="1:4">
      <c r="A1018" s="14">
        <v>1014</v>
      </c>
      <c r="B1018" s="17" t="s">
        <v>1052</v>
      </c>
      <c r="C1018" s="15" t="s">
        <v>1089</v>
      </c>
      <c r="D1018" s="16">
        <v>750</v>
      </c>
    </row>
    <row r="1019" s="1" customFormat="1" ht="15" spans="1:4">
      <c r="A1019" s="14">
        <v>1015</v>
      </c>
      <c r="B1019" s="17" t="s">
        <v>1052</v>
      </c>
      <c r="C1019" s="17" t="s">
        <v>1090</v>
      </c>
      <c r="D1019" s="16">
        <v>750</v>
      </c>
    </row>
    <row r="1020" s="1" customFormat="1" ht="15" spans="1:4">
      <c r="A1020" s="14">
        <v>1016</v>
      </c>
      <c r="B1020" s="17" t="s">
        <v>1052</v>
      </c>
      <c r="C1020" s="17" t="s">
        <v>1091</v>
      </c>
      <c r="D1020" s="16">
        <v>750</v>
      </c>
    </row>
    <row r="1021" s="1" customFormat="1" ht="15" spans="1:4">
      <c r="A1021" s="14">
        <v>1017</v>
      </c>
      <c r="B1021" s="17" t="s">
        <v>1052</v>
      </c>
      <c r="C1021" s="17" t="s">
        <v>1092</v>
      </c>
      <c r="D1021" s="16">
        <v>750</v>
      </c>
    </row>
    <row r="1022" s="1" customFormat="1" ht="15" spans="1:4">
      <c r="A1022" s="14">
        <v>1018</v>
      </c>
      <c r="B1022" s="17" t="s">
        <v>1052</v>
      </c>
      <c r="C1022" s="17" t="s">
        <v>1093</v>
      </c>
      <c r="D1022" s="16">
        <v>750</v>
      </c>
    </row>
    <row r="1023" s="1" customFormat="1" ht="15" spans="1:4">
      <c r="A1023" s="14">
        <v>1019</v>
      </c>
      <c r="B1023" s="17" t="s">
        <v>1052</v>
      </c>
      <c r="C1023" s="17" t="s">
        <v>1094</v>
      </c>
      <c r="D1023" s="16">
        <v>750</v>
      </c>
    </row>
    <row r="1024" s="1" customFormat="1" ht="15" spans="1:4">
      <c r="A1024" s="14">
        <v>1020</v>
      </c>
      <c r="B1024" s="17" t="s">
        <v>1052</v>
      </c>
      <c r="C1024" s="17" t="s">
        <v>1095</v>
      </c>
      <c r="D1024" s="16">
        <v>750</v>
      </c>
    </row>
    <row r="1025" s="1" customFormat="1" ht="15" spans="1:4">
      <c r="A1025" s="14">
        <v>1021</v>
      </c>
      <c r="B1025" s="17" t="s">
        <v>1052</v>
      </c>
      <c r="C1025" s="17" t="s">
        <v>1096</v>
      </c>
      <c r="D1025" s="16">
        <v>750</v>
      </c>
    </row>
    <row r="1026" s="1" customFormat="1" ht="15" spans="1:4">
      <c r="A1026" s="14">
        <v>1022</v>
      </c>
      <c r="B1026" s="17" t="s">
        <v>1052</v>
      </c>
      <c r="C1026" s="17" t="s">
        <v>1097</v>
      </c>
      <c r="D1026" s="16">
        <v>750</v>
      </c>
    </row>
    <row r="1027" s="1" customFormat="1" ht="15" spans="1:4">
      <c r="A1027" s="14">
        <v>1023</v>
      </c>
      <c r="B1027" s="17" t="s">
        <v>1052</v>
      </c>
      <c r="C1027" s="17" t="s">
        <v>1098</v>
      </c>
      <c r="D1027" s="16">
        <v>750</v>
      </c>
    </row>
    <row r="1028" s="1" customFormat="1" ht="15" spans="1:4">
      <c r="A1028" s="14">
        <v>1024</v>
      </c>
      <c r="B1028" s="17" t="s">
        <v>1052</v>
      </c>
      <c r="C1028" s="17" t="s">
        <v>1099</v>
      </c>
      <c r="D1028" s="16">
        <v>750</v>
      </c>
    </row>
    <row r="1029" s="1" customFormat="1" ht="15" spans="1:4">
      <c r="A1029" s="14">
        <v>1025</v>
      </c>
      <c r="B1029" s="17" t="s">
        <v>1052</v>
      </c>
      <c r="C1029" s="17" t="s">
        <v>1100</v>
      </c>
      <c r="D1029" s="16">
        <v>750</v>
      </c>
    </row>
    <row r="1030" s="1" customFormat="1" ht="15" spans="1:4">
      <c r="A1030" s="14">
        <v>1026</v>
      </c>
      <c r="B1030" s="17" t="s">
        <v>1052</v>
      </c>
      <c r="C1030" s="17" t="s">
        <v>1101</v>
      </c>
      <c r="D1030" s="16">
        <v>750</v>
      </c>
    </row>
    <row r="1031" s="1" customFormat="1" ht="15" spans="1:4">
      <c r="A1031" s="14">
        <v>1027</v>
      </c>
      <c r="B1031" s="17" t="s">
        <v>1052</v>
      </c>
      <c r="C1031" s="17" t="s">
        <v>1102</v>
      </c>
      <c r="D1031" s="16">
        <v>750</v>
      </c>
    </row>
    <row r="1032" s="1" customFormat="1" ht="15" spans="1:4">
      <c r="A1032" s="14">
        <v>1028</v>
      </c>
      <c r="B1032" s="17" t="s">
        <v>1052</v>
      </c>
      <c r="C1032" s="15" t="s">
        <v>1103</v>
      </c>
      <c r="D1032" s="16">
        <v>750</v>
      </c>
    </row>
    <row r="1033" s="1" customFormat="1" ht="15" spans="1:4">
      <c r="A1033" s="14">
        <v>1029</v>
      </c>
      <c r="B1033" s="17" t="s">
        <v>1052</v>
      </c>
      <c r="C1033" s="17" t="s">
        <v>1104</v>
      </c>
      <c r="D1033" s="16">
        <v>750</v>
      </c>
    </row>
    <row r="1034" s="1" customFormat="1" ht="15" spans="1:4">
      <c r="A1034" s="14">
        <v>1030</v>
      </c>
      <c r="B1034" s="17" t="s">
        <v>1052</v>
      </c>
      <c r="C1034" s="17" t="s">
        <v>1105</v>
      </c>
      <c r="D1034" s="16">
        <v>750</v>
      </c>
    </row>
    <row r="1035" s="1" customFormat="1" ht="15" spans="1:4">
      <c r="A1035" s="14">
        <v>1031</v>
      </c>
      <c r="B1035" s="17" t="s">
        <v>1052</v>
      </c>
      <c r="C1035" s="17" t="s">
        <v>1106</v>
      </c>
      <c r="D1035" s="16">
        <v>750</v>
      </c>
    </row>
    <row r="1036" s="1" customFormat="1" ht="15" spans="1:4">
      <c r="A1036" s="14">
        <v>1032</v>
      </c>
      <c r="B1036" s="17" t="s">
        <v>1052</v>
      </c>
      <c r="C1036" s="17" t="s">
        <v>1107</v>
      </c>
      <c r="D1036" s="16">
        <v>750</v>
      </c>
    </row>
    <row r="1037" s="1" customFormat="1" ht="15" spans="1:4">
      <c r="A1037" s="14">
        <v>1033</v>
      </c>
      <c r="B1037" s="17" t="s">
        <v>1052</v>
      </c>
      <c r="C1037" s="17" t="s">
        <v>1108</v>
      </c>
      <c r="D1037" s="16">
        <v>750</v>
      </c>
    </row>
    <row r="1038" s="1" customFormat="1" ht="15" spans="1:4">
      <c r="A1038" s="14">
        <v>1034</v>
      </c>
      <c r="B1038" s="17" t="s">
        <v>1052</v>
      </c>
      <c r="C1038" s="17" t="s">
        <v>1109</v>
      </c>
      <c r="D1038" s="16">
        <v>750</v>
      </c>
    </row>
    <row r="1039" s="1" customFormat="1" ht="15" spans="1:4">
      <c r="A1039" s="14">
        <v>1035</v>
      </c>
      <c r="B1039" s="17" t="s">
        <v>1052</v>
      </c>
      <c r="C1039" s="17" t="s">
        <v>1110</v>
      </c>
      <c r="D1039" s="16">
        <v>750</v>
      </c>
    </row>
    <row r="1040" s="1" customFormat="1" ht="15" spans="1:4">
      <c r="A1040" s="14">
        <v>1036</v>
      </c>
      <c r="B1040" s="17" t="s">
        <v>1052</v>
      </c>
      <c r="C1040" s="17" t="s">
        <v>1111</v>
      </c>
      <c r="D1040" s="16">
        <v>750</v>
      </c>
    </row>
    <row r="1041" s="1" customFormat="1" ht="15" spans="1:4">
      <c r="A1041" s="14">
        <v>1037</v>
      </c>
      <c r="B1041" s="17" t="s">
        <v>1052</v>
      </c>
      <c r="C1041" s="17" t="s">
        <v>1112</v>
      </c>
      <c r="D1041" s="16">
        <v>750</v>
      </c>
    </row>
    <row r="1042" s="1" customFormat="1" ht="15" spans="1:4">
      <c r="A1042" s="14">
        <v>1038</v>
      </c>
      <c r="B1042" s="17" t="s">
        <v>1052</v>
      </c>
      <c r="C1042" s="17" t="s">
        <v>1113</v>
      </c>
      <c r="D1042" s="16">
        <v>750</v>
      </c>
    </row>
    <row r="1043" s="1" customFormat="1" ht="15" spans="1:4">
      <c r="A1043" s="14">
        <v>1039</v>
      </c>
      <c r="B1043" s="17" t="s">
        <v>1052</v>
      </c>
      <c r="C1043" s="17" t="s">
        <v>1114</v>
      </c>
      <c r="D1043" s="16">
        <v>750</v>
      </c>
    </row>
    <row r="1044" s="1" customFormat="1" ht="15" spans="1:4">
      <c r="A1044" s="14">
        <v>1040</v>
      </c>
      <c r="B1044" s="17" t="s">
        <v>1052</v>
      </c>
      <c r="C1044" s="17" t="s">
        <v>1115</v>
      </c>
      <c r="D1044" s="16">
        <v>750</v>
      </c>
    </row>
    <row r="1045" s="1" customFormat="1" ht="15" spans="1:4">
      <c r="A1045" s="14">
        <v>1041</v>
      </c>
      <c r="B1045" s="17" t="s">
        <v>1052</v>
      </c>
      <c r="C1045" s="15" t="s">
        <v>1116</v>
      </c>
      <c r="D1045" s="16">
        <v>750</v>
      </c>
    </row>
    <row r="1046" s="1" customFormat="1" ht="15" spans="1:4">
      <c r="A1046" s="14">
        <v>1042</v>
      </c>
      <c r="B1046" s="17" t="s">
        <v>1052</v>
      </c>
      <c r="C1046" s="15" t="s">
        <v>1117</v>
      </c>
      <c r="D1046" s="16">
        <v>750</v>
      </c>
    </row>
    <row r="1047" s="1" customFormat="1" ht="15" spans="1:4">
      <c r="A1047" s="14">
        <v>1043</v>
      </c>
      <c r="B1047" s="17" t="s">
        <v>1052</v>
      </c>
      <c r="C1047" s="17" t="s">
        <v>1118</v>
      </c>
      <c r="D1047" s="16">
        <v>750</v>
      </c>
    </row>
    <row r="1048" s="1" customFormat="1" ht="15" spans="1:4">
      <c r="A1048" s="14">
        <v>1044</v>
      </c>
      <c r="B1048" s="17" t="s">
        <v>1052</v>
      </c>
      <c r="C1048" s="17" t="s">
        <v>1119</v>
      </c>
      <c r="D1048" s="16">
        <v>750</v>
      </c>
    </row>
    <row r="1049" s="1" customFormat="1" ht="15" spans="1:4">
      <c r="A1049" s="14">
        <v>1045</v>
      </c>
      <c r="B1049" s="17" t="s">
        <v>1052</v>
      </c>
      <c r="C1049" s="17" t="s">
        <v>1120</v>
      </c>
      <c r="D1049" s="16">
        <v>750</v>
      </c>
    </row>
    <row r="1050" s="1" customFormat="1" ht="15" spans="1:4">
      <c r="A1050" s="14">
        <v>1046</v>
      </c>
      <c r="B1050" s="17" t="s">
        <v>1052</v>
      </c>
      <c r="C1050" s="17" t="s">
        <v>1121</v>
      </c>
      <c r="D1050" s="16">
        <v>750</v>
      </c>
    </row>
    <row r="1051" s="1" customFormat="1" ht="15" spans="1:4">
      <c r="A1051" s="14">
        <v>1047</v>
      </c>
      <c r="B1051" s="17" t="s">
        <v>1052</v>
      </c>
      <c r="C1051" s="17" t="s">
        <v>1122</v>
      </c>
      <c r="D1051" s="16">
        <v>750</v>
      </c>
    </row>
    <row r="1052" s="1" customFormat="1" ht="15" spans="1:4">
      <c r="A1052" s="14">
        <v>1048</v>
      </c>
      <c r="B1052" s="17" t="s">
        <v>1052</v>
      </c>
      <c r="C1052" s="17" t="s">
        <v>1123</v>
      </c>
      <c r="D1052" s="16">
        <v>750</v>
      </c>
    </row>
    <row r="1053" s="1" customFormat="1" ht="15" spans="1:4">
      <c r="A1053" s="14">
        <v>1049</v>
      </c>
      <c r="B1053" s="17" t="s">
        <v>1052</v>
      </c>
      <c r="C1053" s="17" t="s">
        <v>1124</v>
      </c>
      <c r="D1053" s="16">
        <v>750</v>
      </c>
    </row>
    <row r="1054" s="1" customFormat="1" ht="15" spans="1:4">
      <c r="A1054" s="14">
        <v>1050</v>
      </c>
      <c r="B1054" s="17" t="s">
        <v>1052</v>
      </c>
      <c r="C1054" s="17" t="s">
        <v>1125</v>
      </c>
      <c r="D1054" s="16">
        <v>750</v>
      </c>
    </row>
    <row r="1055" s="1" customFormat="1" ht="15" spans="1:4">
      <c r="A1055" s="14">
        <v>1051</v>
      </c>
      <c r="B1055" s="17" t="s">
        <v>1052</v>
      </c>
      <c r="C1055" s="79" t="s">
        <v>1126</v>
      </c>
      <c r="D1055" s="16">
        <v>750</v>
      </c>
    </row>
    <row r="1056" s="1" customFormat="1" ht="15" spans="1:4">
      <c r="A1056" s="14">
        <v>1052</v>
      </c>
      <c r="B1056" s="17" t="s">
        <v>1052</v>
      </c>
      <c r="C1056" s="17" t="s">
        <v>1127</v>
      </c>
      <c r="D1056" s="16">
        <v>750</v>
      </c>
    </row>
    <row r="1057" s="1" customFormat="1" ht="15" spans="1:4">
      <c r="A1057" s="14">
        <v>1053</v>
      </c>
      <c r="B1057" s="17" t="s">
        <v>1052</v>
      </c>
      <c r="C1057" s="17" t="s">
        <v>1128</v>
      </c>
      <c r="D1057" s="16">
        <v>750</v>
      </c>
    </row>
    <row r="1058" s="1" customFormat="1" ht="15" spans="1:4">
      <c r="A1058" s="14">
        <v>1054</v>
      </c>
      <c r="B1058" s="17" t="s">
        <v>1052</v>
      </c>
      <c r="C1058" s="17" t="s">
        <v>1129</v>
      </c>
      <c r="D1058" s="16">
        <v>750</v>
      </c>
    </row>
    <row r="1059" s="1" customFormat="1" ht="15" spans="1:4">
      <c r="A1059" s="14">
        <v>1055</v>
      </c>
      <c r="B1059" s="17" t="s">
        <v>1052</v>
      </c>
      <c r="C1059" s="17" t="s">
        <v>1130</v>
      </c>
      <c r="D1059" s="16">
        <v>750</v>
      </c>
    </row>
    <row r="1060" s="1" customFormat="1" ht="15" spans="1:4">
      <c r="A1060" s="14">
        <v>1056</v>
      </c>
      <c r="B1060" s="17" t="s">
        <v>1052</v>
      </c>
      <c r="C1060" s="15" t="s">
        <v>1131</v>
      </c>
      <c r="D1060" s="16">
        <v>750</v>
      </c>
    </row>
    <row r="1061" s="1" customFormat="1" ht="15" spans="1:4">
      <c r="A1061" s="14">
        <v>1057</v>
      </c>
      <c r="B1061" s="17" t="s">
        <v>1052</v>
      </c>
      <c r="C1061" s="15" t="s">
        <v>1132</v>
      </c>
      <c r="D1061" s="16">
        <v>750</v>
      </c>
    </row>
    <row r="1062" s="1" customFormat="1" ht="15" spans="1:4">
      <c r="A1062" s="14">
        <v>1058</v>
      </c>
      <c r="B1062" s="17" t="s">
        <v>1052</v>
      </c>
      <c r="C1062" s="17" t="s">
        <v>1133</v>
      </c>
      <c r="D1062" s="16">
        <v>750</v>
      </c>
    </row>
    <row r="1063" s="1" customFormat="1" ht="15" spans="1:4">
      <c r="A1063" s="14">
        <v>1059</v>
      </c>
      <c r="B1063" s="17" t="s">
        <v>1052</v>
      </c>
      <c r="C1063" s="17" t="s">
        <v>1134</v>
      </c>
      <c r="D1063" s="16">
        <v>750</v>
      </c>
    </row>
    <row r="1064" s="1" customFormat="1" ht="15" spans="1:4">
      <c r="A1064" s="14">
        <v>1060</v>
      </c>
      <c r="B1064" s="17" t="s">
        <v>1052</v>
      </c>
      <c r="C1064" s="17" t="s">
        <v>1135</v>
      </c>
      <c r="D1064" s="16">
        <v>750</v>
      </c>
    </row>
    <row r="1065" s="1" customFormat="1" ht="15" spans="1:4">
      <c r="A1065" s="14">
        <v>1061</v>
      </c>
      <c r="B1065" s="17" t="s">
        <v>1052</v>
      </c>
      <c r="C1065" s="17" t="s">
        <v>1136</v>
      </c>
      <c r="D1065" s="16">
        <v>750</v>
      </c>
    </row>
    <row r="1066" s="1" customFormat="1" ht="15" spans="1:4">
      <c r="A1066" s="14">
        <v>1062</v>
      </c>
      <c r="B1066" s="17" t="s">
        <v>1052</v>
      </c>
      <c r="C1066" s="17" t="s">
        <v>1137</v>
      </c>
      <c r="D1066" s="16">
        <v>750</v>
      </c>
    </row>
    <row r="1067" s="1" customFormat="1" ht="15" spans="1:4">
      <c r="A1067" s="14">
        <v>1063</v>
      </c>
      <c r="B1067" s="17" t="s">
        <v>1052</v>
      </c>
      <c r="C1067" s="17" t="s">
        <v>1138</v>
      </c>
      <c r="D1067" s="16">
        <v>750</v>
      </c>
    </row>
    <row r="1068" s="1" customFormat="1" ht="15" spans="1:4">
      <c r="A1068" s="14">
        <v>1064</v>
      </c>
      <c r="B1068" s="17" t="s">
        <v>1052</v>
      </c>
      <c r="C1068" s="17" t="s">
        <v>1139</v>
      </c>
      <c r="D1068" s="16">
        <v>750</v>
      </c>
    </row>
    <row r="1069" s="1" customFormat="1" ht="15" spans="1:4">
      <c r="A1069" s="14">
        <v>1065</v>
      </c>
      <c r="B1069" s="17" t="s">
        <v>1052</v>
      </c>
      <c r="C1069" s="17" t="s">
        <v>1140</v>
      </c>
      <c r="D1069" s="16">
        <v>750</v>
      </c>
    </row>
    <row r="1070" s="1" customFormat="1" ht="15" spans="1:4">
      <c r="A1070" s="14">
        <v>1066</v>
      </c>
      <c r="B1070" s="17" t="s">
        <v>1052</v>
      </c>
      <c r="C1070" s="17" t="s">
        <v>1141</v>
      </c>
      <c r="D1070" s="16">
        <v>750</v>
      </c>
    </row>
    <row r="1071" s="1" customFormat="1" ht="15" spans="1:4">
      <c r="A1071" s="14">
        <v>1067</v>
      </c>
      <c r="B1071" s="17" t="s">
        <v>1052</v>
      </c>
      <c r="C1071" s="17" t="s">
        <v>1142</v>
      </c>
      <c r="D1071" s="16">
        <v>750</v>
      </c>
    </row>
    <row r="1072" s="1" customFormat="1" ht="15" spans="1:4">
      <c r="A1072" s="14">
        <v>1068</v>
      </c>
      <c r="B1072" s="17" t="s">
        <v>1052</v>
      </c>
      <c r="C1072" s="17" t="s">
        <v>1143</v>
      </c>
      <c r="D1072" s="16">
        <v>750</v>
      </c>
    </row>
    <row r="1073" s="1" customFormat="1" ht="15" spans="1:4">
      <c r="A1073" s="14">
        <v>1069</v>
      </c>
      <c r="B1073" s="17" t="s">
        <v>1052</v>
      </c>
      <c r="C1073" s="17" t="s">
        <v>1144</v>
      </c>
      <c r="D1073" s="16">
        <v>750</v>
      </c>
    </row>
    <row r="1074" s="1" customFormat="1" ht="15" spans="1:4">
      <c r="A1074" s="14">
        <v>1070</v>
      </c>
      <c r="B1074" s="17" t="s">
        <v>1052</v>
      </c>
      <c r="C1074" s="17" t="s">
        <v>1145</v>
      </c>
      <c r="D1074" s="16">
        <v>750</v>
      </c>
    </row>
    <row r="1075" s="1" customFormat="1" ht="15" spans="1:4">
      <c r="A1075" s="14">
        <v>1071</v>
      </c>
      <c r="B1075" s="17" t="s">
        <v>1052</v>
      </c>
      <c r="C1075" s="17" t="s">
        <v>1146</v>
      </c>
      <c r="D1075" s="16">
        <v>750</v>
      </c>
    </row>
    <row r="1076" s="1" customFormat="1" ht="15" spans="1:4">
      <c r="A1076" s="14">
        <v>1072</v>
      </c>
      <c r="B1076" s="17" t="s">
        <v>1052</v>
      </c>
      <c r="C1076" s="17" t="s">
        <v>1147</v>
      </c>
      <c r="D1076" s="16">
        <v>750</v>
      </c>
    </row>
    <row r="1077" s="1" customFormat="1" ht="15" spans="1:4">
      <c r="A1077" s="14">
        <v>1073</v>
      </c>
      <c r="B1077" s="17" t="s">
        <v>1052</v>
      </c>
      <c r="C1077" s="17" t="s">
        <v>1148</v>
      </c>
      <c r="D1077" s="16">
        <v>750</v>
      </c>
    </row>
    <row r="1078" s="1" customFormat="1" ht="15" spans="1:4">
      <c r="A1078" s="14">
        <v>1074</v>
      </c>
      <c r="B1078" s="17" t="s">
        <v>1052</v>
      </c>
      <c r="C1078" s="17" t="s">
        <v>1149</v>
      </c>
      <c r="D1078" s="16">
        <v>750</v>
      </c>
    </row>
    <row r="1079" s="1" customFormat="1" ht="15" spans="1:4">
      <c r="A1079" s="14">
        <v>1075</v>
      </c>
      <c r="B1079" s="17" t="s">
        <v>1052</v>
      </c>
      <c r="C1079" s="17" t="s">
        <v>1150</v>
      </c>
      <c r="D1079" s="16">
        <v>750</v>
      </c>
    </row>
    <row r="1080" s="1" customFormat="1" ht="15" spans="1:4">
      <c r="A1080" s="14">
        <v>1076</v>
      </c>
      <c r="B1080" s="17" t="s">
        <v>1052</v>
      </c>
      <c r="C1080" s="17" t="s">
        <v>1151</v>
      </c>
      <c r="D1080" s="16">
        <v>750</v>
      </c>
    </row>
    <row r="1081" s="1" customFormat="1" ht="15" spans="1:4">
      <c r="A1081" s="14">
        <v>1077</v>
      </c>
      <c r="B1081" s="15" t="s">
        <v>1152</v>
      </c>
      <c r="C1081" s="80" t="s">
        <v>1153</v>
      </c>
      <c r="D1081" s="24">
        <v>750</v>
      </c>
    </row>
    <row r="1082" s="1" customFormat="1" ht="15" spans="1:4">
      <c r="A1082" s="14">
        <v>1078</v>
      </c>
      <c r="B1082" s="15" t="s">
        <v>1152</v>
      </c>
      <c r="C1082" s="80" t="s">
        <v>1154</v>
      </c>
      <c r="D1082" s="24">
        <v>750</v>
      </c>
    </row>
    <row r="1083" s="1" customFormat="1" ht="15" spans="1:4">
      <c r="A1083" s="14">
        <v>1079</v>
      </c>
      <c r="B1083" s="15" t="s">
        <v>1152</v>
      </c>
      <c r="C1083" s="80" t="s">
        <v>1155</v>
      </c>
      <c r="D1083" s="24">
        <v>750</v>
      </c>
    </row>
    <row r="1084" s="1" customFormat="1" ht="15" spans="1:4">
      <c r="A1084" s="14">
        <v>1080</v>
      </c>
      <c r="B1084" s="15" t="s">
        <v>1152</v>
      </c>
      <c r="C1084" s="80" t="s">
        <v>1156</v>
      </c>
      <c r="D1084" s="24">
        <v>750</v>
      </c>
    </row>
    <row r="1085" s="1" customFormat="1" ht="15" spans="1:4">
      <c r="A1085" s="14">
        <v>1081</v>
      </c>
      <c r="B1085" s="15" t="s">
        <v>1152</v>
      </c>
      <c r="C1085" s="80" t="s">
        <v>1157</v>
      </c>
      <c r="D1085" s="24">
        <v>750</v>
      </c>
    </row>
    <row r="1086" s="1" customFormat="1" ht="15" spans="1:4">
      <c r="A1086" s="14">
        <v>1082</v>
      </c>
      <c r="B1086" s="15" t="s">
        <v>1152</v>
      </c>
      <c r="C1086" s="80" t="s">
        <v>1158</v>
      </c>
      <c r="D1086" s="24">
        <v>750</v>
      </c>
    </row>
    <row r="1087" s="1" customFormat="1" ht="15" spans="1:4">
      <c r="A1087" s="14">
        <v>1083</v>
      </c>
      <c r="B1087" s="15" t="s">
        <v>1152</v>
      </c>
      <c r="C1087" s="80" t="s">
        <v>1159</v>
      </c>
      <c r="D1087" s="24">
        <v>750</v>
      </c>
    </row>
    <row r="1088" s="1" customFormat="1" ht="15" spans="1:4">
      <c r="A1088" s="14">
        <v>1084</v>
      </c>
      <c r="B1088" s="15" t="s">
        <v>1152</v>
      </c>
      <c r="C1088" s="80" t="s">
        <v>1160</v>
      </c>
      <c r="D1088" s="24">
        <v>750</v>
      </c>
    </row>
    <row r="1089" s="1" customFormat="1" ht="15" spans="1:4">
      <c r="A1089" s="14">
        <v>1085</v>
      </c>
      <c r="B1089" s="15" t="s">
        <v>1152</v>
      </c>
      <c r="C1089" s="80" t="s">
        <v>1161</v>
      </c>
      <c r="D1089" s="24">
        <v>750</v>
      </c>
    </row>
    <row r="1090" s="1" customFormat="1" ht="15" spans="1:4">
      <c r="A1090" s="14">
        <v>1086</v>
      </c>
      <c r="B1090" s="15" t="s">
        <v>1152</v>
      </c>
      <c r="C1090" s="80" t="s">
        <v>1162</v>
      </c>
      <c r="D1090" s="24">
        <v>750</v>
      </c>
    </row>
    <row r="1091" s="1" customFormat="1" ht="15" spans="1:4">
      <c r="A1091" s="14">
        <v>1087</v>
      </c>
      <c r="B1091" s="15" t="s">
        <v>1152</v>
      </c>
      <c r="C1091" s="80" t="s">
        <v>1163</v>
      </c>
      <c r="D1091" s="24">
        <v>750</v>
      </c>
    </row>
    <row r="1092" s="1" customFormat="1" ht="15" spans="1:4">
      <c r="A1092" s="14">
        <v>1088</v>
      </c>
      <c r="B1092" s="15" t="s">
        <v>1152</v>
      </c>
      <c r="C1092" s="80" t="s">
        <v>1164</v>
      </c>
      <c r="D1092" s="24">
        <v>750</v>
      </c>
    </row>
    <row r="1093" s="1" customFormat="1" ht="15" spans="1:4">
      <c r="A1093" s="14">
        <v>1089</v>
      </c>
      <c r="B1093" s="15" t="s">
        <v>1152</v>
      </c>
      <c r="C1093" s="80" t="s">
        <v>1165</v>
      </c>
      <c r="D1093" s="24">
        <v>750</v>
      </c>
    </row>
    <row r="1094" s="1" customFormat="1" ht="15" spans="1:4">
      <c r="A1094" s="14">
        <v>1090</v>
      </c>
      <c r="B1094" s="15" t="s">
        <v>1152</v>
      </c>
      <c r="C1094" s="80" t="s">
        <v>1166</v>
      </c>
      <c r="D1094" s="24">
        <v>750</v>
      </c>
    </row>
    <row r="1095" s="1" customFormat="1" ht="15" spans="1:4">
      <c r="A1095" s="14">
        <v>1091</v>
      </c>
      <c r="B1095" s="15" t="s">
        <v>1152</v>
      </c>
      <c r="C1095" s="80" t="s">
        <v>1167</v>
      </c>
      <c r="D1095" s="24">
        <v>750</v>
      </c>
    </row>
    <row r="1096" s="1" customFormat="1" ht="15" spans="1:4">
      <c r="A1096" s="14">
        <v>1092</v>
      </c>
      <c r="B1096" s="15" t="s">
        <v>1152</v>
      </c>
      <c r="C1096" s="80" t="s">
        <v>1168</v>
      </c>
      <c r="D1096" s="24">
        <v>750</v>
      </c>
    </row>
    <row r="1097" s="1" customFormat="1" ht="15" spans="1:4">
      <c r="A1097" s="14">
        <v>1093</v>
      </c>
      <c r="B1097" s="15" t="s">
        <v>1152</v>
      </c>
      <c r="C1097" s="80" t="s">
        <v>1169</v>
      </c>
      <c r="D1097" s="24">
        <v>750</v>
      </c>
    </row>
    <row r="1098" s="1" customFormat="1" ht="15" spans="1:4">
      <c r="A1098" s="14">
        <v>1094</v>
      </c>
      <c r="B1098" s="15" t="s">
        <v>1152</v>
      </c>
      <c r="C1098" s="80" t="s">
        <v>1170</v>
      </c>
      <c r="D1098" s="24">
        <v>750</v>
      </c>
    </row>
    <row r="1099" s="1" customFormat="1" ht="15" spans="1:4">
      <c r="A1099" s="14">
        <v>1095</v>
      </c>
      <c r="B1099" s="15" t="s">
        <v>1152</v>
      </c>
      <c r="C1099" s="80" t="s">
        <v>1171</v>
      </c>
      <c r="D1099" s="24">
        <v>750</v>
      </c>
    </row>
    <row r="1100" s="1" customFormat="1" ht="15" spans="1:4">
      <c r="A1100" s="14">
        <v>1096</v>
      </c>
      <c r="B1100" s="15" t="s">
        <v>1152</v>
      </c>
      <c r="C1100" s="80" t="s">
        <v>1172</v>
      </c>
      <c r="D1100" s="24">
        <v>750</v>
      </c>
    </row>
    <row r="1101" s="1" customFormat="1" ht="15" spans="1:4">
      <c r="A1101" s="14">
        <v>1097</v>
      </c>
      <c r="B1101" s="15" t="s">
        <v>1152</v>
      </c>
      <c r="C1101" s="80" t="s">
        <v>1173</v>
      </c>
      <c r="D1101" s="24">
        <v>750</v>
      </c>
    </row>
    <row r="1102" s="1" customFormat="1" ht="15" spans="1:4">
      <c r="A1102" s="14">
        <v>1098</v>
      </c>
      <c r="B1102" s="15" t="s">
        <v>1152</v>
      </c>
      <c r="C1102" s="80" t="s">
        <v>1174</v>
      </c>
      <c r="D1102" s="24">
        <v>750</v>
      </c>
    </row>
    <row r="1103" s="1" customFormat="1" ht="15" spans="1:4">
      <c r="A1103" s="14">
        <v>1099</v>
      </c>
      <c r="B1103" s="15" t="s">
        <v>1152</v>
      </c>
      <c r="C1103" s="80" t="s">
        <v>1175</v>
      </c>
      <c r="D1103" s="24">
        <v>750</v>
      </c>
    </row>
    <row r="1104" s="1" customFormat="1" ht="15" spans="1:4">
      <c r="A1104" s="14">
        <v>1100</v>
      </c>
      <c r="B1104" s="15" t="s">
        <v>1152</v>
      </c>
      <c r="C1104" s="80" t="s">
        <v>1176</v>
      </c>
      <c r="D1104" s="24">
        <v>750</v>
      </c>
    </row>
    <row r="1105" s="1" customFormat="1" ht="15" spans="1:4">
      <c r="A1105" s="14">
        <v>1101</v>
      </c>
      <c r="B1105" s="15" t="s">
        <v>1152</v>
      </c>
      <c r="C1105" s="80" t="s">
        <v>1177</v>
      </c>
      <c r="D1105" s="24">
        <v>750</v>
      </c>
    </row>
    <row r="1106" s="1" customFormat="1" ht="15" spans="1:4">
      <c r="A1106" s="14">
        <v>1102</v>
      </c>
      <c r="B1106" s="15" t="s">
        <v>1152</v>
      </c>
      <c r="C1106" s="80" t="s">
        <v>1178</v>
      </c>
      <c r="D1106" s="24">
        <v>750</v>
      </c>
    </row>
    <row r="1107" s="1" customFormat="1" ht="15" spans="1:4">
      <c r="A1107" s="14">
        <v>1103</v>
      </c>
      <c r="B1107" s="15" t="s">
        <v>1152</v>
      </c>
      <c r="C1107" s="80" t="s">
        <v>1179</v>
      </c>
      <c r="D1107" s="24">
        <v>750</v>
      </c>
    </row>
    <row r="1108" s="1" customFormat="1" ht="15" spans="1:4">
      <c r="A1108" s="14">
        <v>1104</v>
      </c>
      <c r="B1108" s="15" t="s">
        <v>1152</v>
      </c>
      <c r="C1108" s="80" t="s">
        <v>1180</v>
      </c>
      <c r="D1108" s="24">
        <v>750</v>
      </c>
    </row>
    <row r="1109" s="1" customFormat="1" ht="15" spans="1:4">
      <c r="A1109" s="14">
        <v>1105</v>
      </c>
      <c r="B1109" s="15" t="s">
        <v>1152</v>
      </c>
      <c r="C1109" s="80" t="s">
        <v>1181</v>
      </c>
      <c r="D1109" s="24">
        <v>750</v>
      </c>
    </row>
    <row r="1110" s="1" customFormat="1" ht="15" spans="1:4">
      <c r="A1110" s="14">
        <v>1106</v>
      </c>
      <c r="B1110" s="15" t="s">
        <v>1152</v>
      </c>
      <c r="C1110" s="80" t="s">
        <v>1182</v>
      </c>
      <c r="D1110" s="24">
        <v>750</v>
      </c>
    </row>
    <row r="1111" s="1" customFormat="1" ht="15" spans="1:4">
      <c r="A1111" s="14">
        <v>1107</v>
      </c>
      <c r="B1111" s="15" t="s">
        <v>1152</v>
      </c>
      <c r="C1111" s="80" t="s">
        <v>1183</v>
      </c>
      <c r="D1111" s="24">
        <v>750</v>
      </c>
    </row>
    <row r="1112" s="1" customFormat="1" ht="15" spans="1:4">
      <c r="A1112" s="14">
        <v>1108</v>
      </c>
      <c r="B1112" s="15" t="s">
        <v>1152</v>
      </c>
      <c r="C1112" s="80" t="s">
        <v>1184</v>
      </c>
      <c r="D1112" s="24">
        <v>750</v>
      </c>
    </row>
    <row r="1113" s="1" customFormat="1" ht="15" spans="1:4">
      <c r="A1113" s="14">
        <v>1109</v>
      </c>
      <c r="B1113" s="15" t="s">
        <v>1152</v>
      </c>
      <c r="C1113" s="80" t="s">
        <v>1185</v>
      </c>
      <c r="D1113" s="24">
        <v>750</v>
      </c>
    </row>
    <row r="1114" s="1" customFormat="1" ht="15" spans="1:4">
      <c r="A1114" s="14">
        <v>1110</v>
      </c>
      <c r="B1114" s="15" t="s">
        <v>1152</v>
      </c>
      <c r="C1114" s="80" t="s">
        <v>1186</v>
      </c>
      <c r="D1114" s="24">
        <v>750</v>
      </c>
    </row>
    <row r="1115" s="1" customFormat="1" ht="15" spans="1:4">
      <c r="A1115" s="14">
        <v>1111</v>
      </c>
      <c r="B1115" s="15" t="s">
        <v>1152</v>
      </c>
      <c r="C1115" s="80" t="s">
        <v>1187</v>
      </c>
      <c r="D1115" s="24">
        <v>750</v>
      </c>
    </row>
    <row r="1116" s="1" customFormat="1" ht="15" spans="1:4">
      <c r="A1116" s="14">
        <v>1112</v>
      </c>
      <c r="B1116" s="15" t="s">
        <v>1152</v>
      </c>
      <c r="C1116" s="80" t="s">
        <v>1188</v>
      </c>
      <c r="D1116" s="24">
        <v>750</v>
      </c>
    </row>
    <row r="1117" s="1" customFormat="1" ht="15" spans="1:4">
      <c r="A1117" s="14">
        <v>1113</v>
      </c>
      <c r="B1117" s="15" t="s">
        <v>1152</v>
      </c>
      <c r="C1117" s="80" t="s">
        <v>1189</v>
      </c>
      <c r="D1117" s="24">
        <v>750</v>
      </c>
    </row>
    <row r="1118" s="1" customFormat="1" ht="15" spans="1:4">
      <c r="A1118" s="14">
        <v>1114</v>
      </c>
      <c r="B1118" s="15" t="s">
        <v>1152</v>
      </c>
      <c r="C1118" s="80" t="s">
        <v>1190</v>
      </c>
      <c r="D1118" s="24">
        <v>750</v>
      </c>
    </row>
    <row r="1119" s="1" customFormat="1" ht="15" spans="1:4">
      <c r="A1119" s="14">
        <v>1115</v>
      </c>
      <c r="B1119" s="15" t="s">
        <v>1152</v>
      </c>
      <c r="C1119" s="80" t="s">
        <v>1191</v>
      </c>
      <c r="D1119" s="24">
        <v>750</v>
      </c>
    </row>
    <row r="1120" s="1" customFormat="1" ht="15" spans="1:4">
      <c r="A1120" s="14">
        <v>1116</v>
      </c>
      <c r="B1120" s="15" t="s">
        <v>1152</v>
      </c>
      <c r="C1120" s="80" t="s">
        <v>1192</v>
      </c>
      <c r="D1120" s="24">
        <v>750</v>
      </c>
    </row>
    <row r="1121" s="1" customFormat="1" ht="15" spans="1:4">
      <c r="A1121" s="14">
        <v>1117</v>
      </c>
      <c r="B1121" s="15" t="s">
        <v>1152</v>
      </c>
      <c r="C1121" s="80" t="s">
        <v>1193</v>
      </c>
      <c r="D1121" s="24">
        <v>750</v>
      </c>
    </row>
    <row r="1122" s="1" customFormat="1" ht="15" spans="1:4">
      <c r="A1122" s="14">
        <v>1118</v>
      </c>
      <c r="B1122" s="15" t="s">
        <v>1152</v>
      </c>
      <c r="C1122" s="80" t="s">
        <v>1194</v>
      </c>
      <c r="D1122" s="24">
        <v>750</v>
      </c>
    </row>
    <row r="1123" s="1" customFormat="1" ht="15" spans="1:4">
      <c r="A1123" s="14">
        <v>1119</v>
      </c>
      <c r="B1123" s="15" t="s">
        <v>1152</v>
      </c>
      <c r="C1123" s="80" t="s">
        <v>1195</v>
      </c>
      <c r="D1123" s="24">
        <v>750</v>
      </c>
    </row>
    <row r="1124" s="1" customFormat="1" ht="15" spans="1:4">
      <c r="A1124" s="14">
        <v>1120</v>
      </c>
      <c r="B1124" s="15" t="s">
        <v>1152</v>
      </c>
      <c r="C1124" s="80" t="s">
        <v>1196</v>
      </c>
      <c r="D1124" s="24">
        <v>750</v>
      </c>
    </row>
    <row r="1125" s="1" customFormat="1" ht="15" spans="1:4">
      <c r="A1125" s="14">
        <v>1121</v>
      </c>
      <c r="B1125" s="15" t="s">
        <v>1152</v>
      </c>
      <c r="C1125" s="80" t="s">
        <v>1197</v>
      </c>
      <c r="D1125" s="24">
        <v>750</v>
      </c>
    </row>
    <row r="1126" s="1" customFormat="1" ht="15" spans="1:4">
      <c r="A1126" s="14">
        <v>1122</v>
      </c>
      <c r="B1126" s="15" t="s">
        <v>1152</v>
      </c>
      <c r="C1126" s="80" t="s">
        <v>1198</v>
      </c>
      <c r="D1126" s="24">
        <v>750</v>
      </c>
    </row>
    <row r="1127" s="1" customFormat="1" ht="15" spans="1:4">
      <c r="A1127" s="14">
        <v>1123</v>
      </c>
      <c r="B1127" s="15" t="s">
        <v>1152</v>
      </c>
      <c r="C1127" s="80" t="s">
        <v>1199</v>
      </c>
      <c r="D1127" s="24">
        <v>750</v>
      </c>
    </row>
    <row r="1128" s="1" customFormat="1" ht="15" spans="1:4">
      <c r="A1128" s="14">
        <v>1124</v>
      </c>
      <c r="B1128" s="15" t="s">
        <v>1152</v>
      </c>
      <c r="C1128" s="80" t="s">
        <v>1200</v>
      </c>
      <c r="D1128" s="24">
        <v>750</v>
      </c>
    </row>
    <row r="1129" s="1" customFormat="1" ht="15" spans="1:4">
      <c r="A1129" s="14">
        <v>1125</v>
      </c>
      <c r="B1129" s="15" t="s">
        <v>1152</v>
      </c>
      <c r="C1129" s="80" t="s">
        <v>1201</v>
      </c>
      <c r="D1129" s="24">
        <v>750</v>
      </c>
    </row>
    <row r="1130" s="1" customFormat="1" ht="15" spans="1:4">
      <c r="A1130" s="14">
        <v>1126</v>
      </c>
      <c r="B1130" s="15" t="s">
        <v>1152</v>
      </c>
      <c r="C1130" s="80" t="s">
        <v>1202</v>
      </c>
      <c r="D1130" s="24">
        <v>750</v>
      </c>
    </row>
    <row r="1131" s="1" customFormat="1" ht="15" spans="1:4">
      <c r="A1131" s="14">
        <v>1127</v>
      </c>
      <c r="B1131" s="15" t="s">
        <v>1152</v>
      </c>
      <c r="C1131" s="80" t="s">
        <v>1203</v>
      </c>
      <c r="D1131" s="24">
        <v>750</v>
      </c>
    </row>
    <row r="1132" s="1" customFormat="1" ht="15" spans="1:4">
      <c r="A1132" s="14">
        <v>1128</v>
      </c>
      <c r="B1132" s="15" t="s">
        <v>1152</v>
      </c>
      <c r="C1132" s="80" t="s">
        <v>1204</v>
      </c>
      <c r="D1132" s="24">
        <v>750</v>
      </c>
    </row>
    <row r="1133" s="1" customFormat="1" ht="15" spans="1:4">
      <c r="A1133" s="14">
        <v>1129</v>
      </c>
      <c r="B1133" s="15" t="s">
        <v>1152</v>
      </c>
      <c r="C1133" s="80" t="s">
        <v>1205</v>
      </c>
      <c r="D1133" s="24">
        <v>750</v>
      </c>
    </row>
    <row r="1134" s="1" customFormat="1" ht="15" spans="1:4">
      <c r="A1134" s="14">
        <v>1130</v>
      </c>
      <c r="B1134" s="15" t="s">
        <v>1152</v>
      </c>
      <c r="C1134" s="80" t="s">
        <v>1206</v>
      </c>
      <c r="D1134" s="24">
        <v>750</v>
      </c>
    </row>
    <row r="1135" s="1" customFormat="1" ht="15" spans="1:4">
      <c r="A1135" s="14">
        <v>1131</v>
      </c>
      <c r="B1135" s="15" t="s">
        <v>1152</v>
      </c>
      <c r="C1135" s="80" t="s">
        <v>1207</v>
      </c>
      <c r="D1135" s="24">
        <v>750</v>
      </c>
    </row>
    <row r="1136" s="1" customFormat="1" ht="15" spans="1:4">
      <c r="A1136" s="14">
        <v>1132</v>
      </c>
      <c r="B1136" s="15" t="s">
        <v>1152</v>
      </c>
      <c r="C1136" s="80" t="s">
        <v>1208</v>
      </c>
      <c r="D1136" s="24">
        <v>750</v>
      </c>
    </row>
    <row r="1137" s="1" customFormat="1" ht="15" spans="1:4">
      <c r="A1137" s="14">
        <v>1133</v>
      </c>
      <c r="B1137" s="15" t="s">
        <v>1152</v>
      </c>
      <c r="C1137" s="80" t="s">
        <v>1209</v>
      </c>
      <c r="D1137" s="24">
        <v>750</v>
      </c>
    </row>
    <row r="1138" s="1" customFormat="1" ht="15" spans="1:4">
      <c r="A1138" s="14">
        <v>1134</v>
      </c>
      <c r="B1138" s="15" t="s">
        <v>1152</v>
      </c>
      <c r="C1138" s="80" t="s">
        <v>1210</v>
      </c>
      <c r="D1138" s="24">
        <v>750</v>
      </c>
    </row>
    <row r="1139" s="1" customFormat="1" ht="15" spans="1:4">
      <c r="A1139" s="14">
        <v>1135</v>
      </c>
      <c r="B1139" s="15" t="s">
        <v>1152</v>
      </c>
      <c r="C1139" s="80" t="s">
        <v>1211</v>
      </c>
      <c r="D1139" s="24">
        <v>750</v>
      </c>
    </row>
    <row r="1140" s="1" customFormat="1" ht="15" spans="1:4">
      <c r="A1140" s="14">
        <v>1136</v>
      </c>
      <c r="B1140" s="15" t="s">
        <v>1152</v>
      </c>
      <c r="C1140" s="80" t="s">
        <v>1212</v>
      </c>
      <c r="D1140" s="24">
        <v>750</v>
      </c>
    </row>
    <row r="1141" s="1" customFormat="1" ht="15" spans="1:4">
      <c r="A1141" s="14">
        <v>1137</v>
      </c>
      <c r="B1141" s="15" t="s">
        <v>1152</v>
      </c>
      <c r="C1141" s="80" t="s">
        <v>1213</v>
      </c>
      <c r="D1141" s="24">
        <v>750</v>
      </c>
    </row>
    <row r="1142" s="1" customFormat="1" ht="15" spans="1:4">
      <c r="A1142" s="14">
        <v>1138</v>
      </c>
      <c r="B1142" s="15" t="s">
        <v>1152</v>
      </c>
      <c r="C1142" s="80" t="s">
        <v>1214</v>
      </c>
      <c r="D1142" s="24">
        <v>750</v>
      </c>
    </row>
    <row r="1143" s="1" customFormat="1" ht="15" spans="1:4">
      <c r="A1143" s="14">
        <v>1139</v>
      </c>
      <c r="B1143" s="15" t="s">
        <v>1152</v>
      </c>
      <c r="C1143" s="80" t="s">
        <v>1215</v>
      </c>
      <c r="D1143" s="24">
        <v>750</v>
      </c>
    </row>
    <row r="1144" s="1" customFormat="1" ht="15" spans="1:4">
      <c r="A1144" s="14">
        <v>1140</v>
      </c>
      <c r="B1144" s="15" t="s">
        <v>1152</v>
      </c>
      <c r="C1144" s="80" t="s">
        <v>1216</v>
      </c>
      <c r="D1144" s="24">
        <v>750</v>
      </c>
    </row>
    <row r="1145" s="1" customFormat="1" ht="15" spans="1:4">
      <c r="A1145" s="14">
        <v>1141</v>
      </c>
      <c r="B1145" s="15" t="s">
        <v>1152</v>
      </c>
      <c r="C1145" s="80" t="s">
        <v>1217</v>
      </c>
      <c r="D1145" s="24">
        <v>750</v>
      </c>
    </row>
    <row r="1146" s="1" customFormat="1" ht="15" spans="1:4">
      <c r="A1146" s="14">
        <v>1142</v>
      </c>
      <c r="B1146" s="15" t="s">
        <v>1152</v>
      </c>
      <c r="C1146" s="80" t="s">
        <v>1218</v>
      </c>
      <c r="D1146" s="24">
        <v>750</v>
      </c>
    </row>
    <row r="1147" s="1" customFormat="1" ht="15" spans="1:4">
      <c r="A1147" s="14">
        <v>1143</v>
      </c>
      <c r="B1147" s="15" t="s">
        <v>1152</v>
      </c>
      <c r="C1147" s="80" t="s">
        <v>1219</v>
      </c>
      <c r="D1147" s="24">
        <v>750</v>
      </c>
    </row>
    <row r="1148" s="1" customFormat="1" ht="15" spans="1:4">
      <c r="A1148" s="14">
        <v>1144</v>
      </c>
      <c r="B1148" s="15" t="s">
        <v>1152</v>
      </c>
      <c r="C1148" s="80" t="s">
        <v>1220</v>
      </c>
      <c r="D1148" s="24">
        <v>750</v>
      </c>
    </row>
    <row r="1149" s="1" customFormat="1" ht="15" spans="1:4">
      <c r="A1149" s="14">
        <v>1145</v>
      </c>
      <c r="B1149" s="15" t="s">
        <v>1152</v>
      </c>
      <c r="C1149" s="80" t="s">
        <v>1221</v>
      </c>
      <c r="D1149" s="24">
        <v>750</v>
      </c>
    </row>
    <row r="1150" s="1" customFormat="1" ht="15" spans="1:4">
      <c r="A1150" s="14">
        <v>1146</v>
      </c>
      <c r="B1150" s="15" t="s">
        <v>1152</v>
      </c>
      <c r="C1150" s="80" t="s">
        <v>1222</v>
      </c>
      <c r="D1150" s="24">
        <v>750</v>
      </c>
    </row>
    <row r="1151" s="1" customFormat="1" ht="15" spans="1:4">
      <c r="A1151" s="14">
        <v>1147</v>
      </c>
      <c r="B1151" s="15" t="s">
        <v>1152</v>
      </c>
      <c r="C1151" s="80" t="s">
        <v>1223</v>
      </c>
      <c r="D1151" s="24">
        <v>750</v>
      </c>
    </row>
    <row r="1152" s="1" customFormat="1" ht="15" spans="1:4">
      <c r="A1152" s="14">
        <v>1148</v>
      </c>
      <c r="B1152" s="15" t="s">
        <v>1152</v>
      </c>
      <c r="C1152" s="80" t="s">
        <v>1224</v>
      </c>
      <c r="D1152" s="24">
        <v>750</v>
      </c>
    </row>
    <row r="1153" s="1" customFormat="1" ht="15" spans="1:4">
      <c r="A1153" s="14">
        <v>1149</v>
      </c>
      <c r="B1153" s="15" t="s">
        <v>1152</v>
      </c>
      <c r="C1153" s="80" t="s">
        <v>1225</v>
      </c>
      <c r="D1153" s="24">
        <v>750</v>
      </c>
    </row>
    <row r="1154" s="1" customFormat="1" ht="15" spans="1:4">
      <c r="A1154" s="14">
        <v>1150</v>
      </c>
      <c r="B1154" s="15" t="s">
        <v>1152</v>
      </c>
      <c r="C1154" s="80" t="s">
        <v>1226</v>
      </c>
      <c r="D1154" s="24">
        <v>750</v>
      </c>
    </row>
    <row r="1155" s="1" customFormat="1" ht="15" spans="1:4">
      <c r="A1155" s="14">
        <v>1151</v>
      </c>
      <c r="B1155" s="15" t="s">
        <v>1152</v>
      </c>
      <c r="C1155" s="80" t="s">
        <v>1227</v>
      </c>
      <c r="D1155" s="24">
        <v>750</v>
      </c>
    </row>
    <row r="1156" s="1" customFormat="1" ht="15" spans="1:4">
      <c r="A1156" s="14">
        <v>1152</v>
      </c>
      <c r="B1156" s="15" t="s">
        <v>1152</v>
      </c>
      <c r="C1156" s="80" t="s">
        <v>1228</v>
      </c>
      <c r="D1156" s="24">
        <v>750</v>
      </c>
    </row>
    <row r="1157" s="1" customFormat="1" ht="15" spans="1:4">
      <c r="A1157" s="14">
        <v>1153</v>
      </c>
      <c r="B1157" s="15" t="s">
        <v>1152</v>
      </c>
      <c r="C1157" s="80" t="s">
        <v>1229</v>
      </c>
      <c r="D1157" s="24">
        <v>750</v>
      </c>
    </row>
    <row r="1158" s="1" customFormat="1" ht="15" spans="1:4">
      <c r="A1158" s="14">
        <v>1154</v>
      </c>
      <c r="B1158" s="15" t="s">
        <v>1152</v>
      </c>
      <c r="C1158" s="80" t="s">
        <v>1230</v>
      </c>
      <c r="D1158" s="24">
        <v>750</v>
      </c>
    </row>
    <row r="1159" s="1" customFormat="1" ht="15" spans="1:4">
      <c r="A1159" s="14">
        <v>1155</v>
      </c>
      <c r="B1159" s="15" t="s">
        <v>1152</v>
      </c>
      <c r="C1159" s="80" t="s">
        <v>1231</v>
      </c>
      <c r="D1159" s="24">
        <v>750</v>
      </c>
    </row>
    <row r="1160" s="1" customFormat="1" ht="15" spans="1:4">
      <c r="A1160" s="14">
        <v>1156</v>
      </c>
      <c r="B1160" s="15" t="s">
        <v>1152</v>
      </c>
      <c r="C1160" s="80" t="s">
        <v>1232</v>
      </c>
      <c r="D1160" s="24">
        <v>750</v>
      </c>
    </row>
    <row r="1161" s="1" customFormat="1" ht="15" spans="1:4">
      <c r="A1161" s="14">
        <v>1157</v>
      </c>
      <c r="B1161" s="15" t="s">
        <v>1152</v>
      </c>
      <c r="C1161" s="80" t="s">
        <v>1233</v>
      </c>
      <c r="D1161" s="24">
        <v>750</v>
      </c>
    </row>
    <row r="1162" s="1" customFormat="1" ht="15" spans="1:4">
      <c r="A1162" s="14">
        <v>1158</v>
      </c>
      <c r="B1162" s="15" t="s">
        <v>1152</v>
      </c>
      <c r="C1162" s="80" t="s">
        <v>1234</v>
      </c>
      <c r="D1162" s="24">
        <v>750</v>
      </c>
    </row>
    <row r="1163" s="1" customFormat="1" ht="15" spans="1:4">
      <c r="A1163" s="14">
        <v>1159</v>
      </c>
      <c r="B1163" s="15" t="s">
        <v>1152</v>
      </c>
      <c r="C1163" s="80" t="s">
        <v>1235</v>
      </c>
      <c r="D1163" s="24">
        <v>750</v>
      </c>
    </row>
    <row r="1164" s="1" customFormat="1" ht="15" spans="1:4">
      <c r="A1164" s="14">
        <v>1160</v>
      </c>
      <c r="B1164" s="15" t="s">
        <v>1152</v>
      </c>
      <c r="C1164" s="80" t="s">
        <v>1236</v>
      </c>
      <c r="D1164" s="24">
        <v>750</v>
      </c>
    </row>
    <row r="1165" s="1" customFormat="1" ht="15" spans="1:4">
      <c r="A1165" s="14">
        <v>1161</v>
      </c>
      <c r="B1165" s="15" t="s">
        <v>1152</v>
      </c>
      <c r="C1165" s="80" t="s">
        <v>1237</v>
      </c>
      <c r="D1165" s="24">
        <v>750</v>
      </c>
    </row>
    <row r="1166" s="1" customFormat="1" ht="15" spans="1:4">
      <c r="A1166" s="14">
        <v>1162</v>
      </c>
      <c r="B1166" s="15" t="s">
        <v>1152</v>
      </c>
      <c r="C1166" s="80" t="s">
        <v>1238</v>
      </c>
      <c r="D1166" s="24">
        <v>750</v>
      </c>
    </row>
    <row r="1167" s="1" customFormat="1" ht="15" spans="1:4">
      <c r="A1167" s="14">
        <v>1163</v>
      </c>
      <c r="B1167" s="15" t="s">
        <v>1152</v>
      </c>
      <c r="C1167" s="80" t="s">
        <v>1239</v>
      </c>
      <c r="D1167" s="24">
        <v>750</v>
      </c>
    </row>
    <row r="1168" s="1" customFormat="1" ht="15" spans="1:4">
      <c r="A1168" s="14">
        <v>1164</v>
      </c>
      <c r="B1168" s="15" t="s">
        <v>1152</v>
      </c>
      <c r="C1168" s="80" t="s">
        <v>1240</v>
      </c>
      <c r="D1168" s="24">
        <v>750</v>
      </c>
    </row>
    <row r="1169" s="1" customFormat="1" ht="15" spans="1:4">
      <c r="A1169" s="14">
        <v>1165</v>
      </c>
      <c r="B1169" s="15" t="s">
        <v>1152</v>
      </c>
      <c r="C1169" s="80" t="s">
        <v>1241</v>
      </c>
      <c r="D1169" s="24">
        <v>750</v>
      </c>
    </row>
    <row r="1170" s="1" customFormat="1" ht="15" spans="1:4">
      <c r="A1170" s="14">
        <v>1166</v>
      </c>
      <c r="B1170" s="15" t="s">
        <v>1152</v>
      </c>
      <c r="C1170" s="80" t="s">
        <v>1242</v>
      </c>
      <c r="D1170" s="24">
        <v>750</v>
      </c>
    </row>
    <row r="1171" s="1" customFormat="1" ht="15" spans="1:4">
      <c r="A1171" s="14">
        <v>1167</v>
      </c>
      <c r="B1171" s="15" t="s">
        <v>1152</v>
      </c>
      <c r="C1171" s="80" t="s">
        <v>1243</v>
      </c>
      <c r="D1171" s="24">
        <v>750</v>
      </c>
    </row>
    <row r="1172" s="1" customFormat="1" ht="15" spans="1:4">
      <c r="A1172" s="14">
        <v>1168</v>
      </c>
      <c r="B1172" s="15" t="s">
        <v>1152</v>
      </c>
      <c r="C1172" s="80" t="s">
        <v>1244</v>
      </c>
      <c r="D1172" s="24">
        <v>750</v>
      </c>
    </row>
    <row r="1173" s="1" customFormat="1" ht="15" spans="1:4">
      <c r="A1173" s="14">
        <v>1169</v>
      </c>
      <c r="B1173" s="15" t="s">
        <v>1152</v>
      </c>
      <c r="C1173" s="80" t="s">
        <v>1245</v>
      </c>
      <c r="D1173" s="24">
        <v>750</v>
      </c>
    </row>
    <row r="1174" s="1" customFormat="1" ht="15" spans="1:4">
      <c r="A1174" s="14">
        <v>1170</v>
      </c>
      <c r="B1174" s="15" t="s">
        <v>1152</v>
      </c>
      <c r="C1174" s="80" t="s">
        <v>1246</v>
      </c>
      <c r="D1174" s="24">
        <v>750</v>
      </c>
    </row>
    <row r="1175" s="1" customFormat="1" ht="15" spans="1:4">
      <c r="A1175" s="14">
        <v>1171</v>
      </c>
      <c r="B1175" s="15" t="s">
        <v>1152</v>
      </c>
      <c r="C1175" s="80" t="s">
        <v>1247</v>
      </c>
      <c r="D1175" s="24">
        <v>750</v>
      </c>
    </row>
    <row r="1176" s="1" customFormat="1" ht="15" spans="1:4">
      <c r="A1176" s="14">
        <v>1172</v>
      </c>
      <c r="B1176" s="15" t="s">
        <v>1152</v>
      </c>
      <c r="C1176" s="80" t="s">
        <v>1248</v>
      </c>
      <c r="D1176" s="24">
        <v>750</v>
      </c>
    </row>
    <row r="1177" s="1" customFormat="1" ht="15" spans="1:4">
      <c r="A1177" s="14">
        <v>1173</v>
      </c>
      <c r="B1177" s="15" t="s">
        <v>1152</v>
      </c>
      <c r="C1177" s="80" t="s">
        <v>1249</v>
      </c>
      <c r="D1177" s="24">
        <v>750</v>
      </c>
    </row>
    <row r="1178" s="1" customFormat="1" ht="15" spans="1:4">
      <c r="A1178" s="14">
        <v>1174</v>
      </c>
      <c r="B1178" s="15" t="s">
        <v>1152</v>
      </c>
      <c r="C1178" s="80" t="s">
        <v>1250</v>
      </c>
      <c r="D1178" s="24">
        <v>750</v>
      </c>
    </row>
    <row r="1179" s="1" customFormat="1" ht="15" spans="1:4">
      <c r="A1179" s="14">
        <v>1175</v>
      </c>
      <c r="B1179" s="15" t="s">
        <v>1152</v>
      </c>
      <c r="C1179" s="80" t="s">
        <v>1251</v>
      </c>
      <c r="D1179" s="24">
        <v>750</v>
      </c>
    </row>
    <row r="1180" s="1" customFormat="1" ht="15" spans="1:4">
      <c r="A1180" s="14">
        <v>1176</v>
      </c>
      <c r="B1180" s="15" t="s">
        <v>1152</v>
      </c>
      <c r="C1180" s="80" t="s">
        <v>1252</v>
      </c>
      <c r="D1180" s="24">
        <v>750</v>
      </c>
    </row>
    <row r="1181" s="1" customFormat="1" ht="15" spans="1:4">
      <c r="A1181" s="14">
        <v>1177</v>
      </c>
      <c r="B1181" s="15" t="s">
        <v>1152</v>
      </c>
      <c r="C1181" s="80" t="s">
        <v>1253</v>
      </c>
      <c r="D1181" s="24">
        <v>750</v>
      </c>
    </row>
    <row r="1182" s="1" customFormat="1" ht="15" spans="1:4">
      <c r="A1182" s="14">
        <v>1178</v>
      </c>
      <c r="B1182" s="15" t="s">
        <v>1152</v>
      </c>
      <c r="C1182" s="80" t="s">
        <v>1254</v>
      </c>
      <c r="D1182" s="24">
        <v>750</v>
      </c>
    </row>
    <row r="1183" s="1" customFormat="1" ht="15" spans="1:4">
      <c r="A1183" s="14">
        <v>1179</v>
      </c>
      <c r="B1183" s="15" t="s">
        <v>1152</v>
      </c>
      <c r="C1183" s="80" t="s">
        <v>1255</v>
      </c>
      <c r="D1183" s="24">
        <v>750</v>
      </c>
    </row>
    <row r="1184" s="1" customFormat="1" ht="15" spans="1:4">
      <c r="A1184" s="14">
        <v>1180</v>
      </c>
      <c r="B1184" s="15" t="s">
        <v>1152</v>
      </c>
      <c r="C1184" s="80" t="s">
        <v>1256</v>
      </c>
      <c r="D1184" s="24">
        <v>750</v>
      </c>
    </row>
    <row r="1185" s="1" customFormat="1" ht="15" spans="1:4">
      <c r="A1185" s="14">
        <v>1181</v>
      </c>
      <c r="B1185" s="15" t="s">
        <v>1152</v>
      </c>
      <c r="C1185" s="80" t="s">
        <v>1257</v>
      </c>
      <c r="D1185" s="24">
        <v>750</v>
      </c>
    </row>
    <row r="1186" s="1" customFormat="1" ht="15" spans="1:4">
      <c r="A1186" s="14">
        <v>1182</v>
      </c>
      <c r="B1186" s="15" t="s">
        <v>1152</v>
      </c>
      <c r="C1186" s="80" t="s">
        <v>1258</v>
      </c>
      <c r="D1186" s="24">
        <v>750</v>
      </c>
    </row>
    <row r="1187" s="1" customFormat="1" ht="15" spans="1:4">
      <c r="A1187" s="14">
        <v>1183</v>
      </c>
      <c r="B1187" s="15" t="s">
        <v>1152</v>
      </c>
      <c r="C1187" s="80" t="s">
        <v>1259</v>
      </c>
      <c r="D1187" s="24">
        <v>750</v>
      </c>
    </row>
    <row r="1188" s="1" customFormat="1" ht="15" spans="1:4">
      <c r="A1188" s="14">
        <v>1184</v>
      </c>
      <c r="B1188" s="15" t="s">
        <v>1152</v>
      </c>
      <c r="C1188" s="80" t="s">
        <v>1260</v>
      </c>
      <c r="D1188" s="24">
        <v>750</v>
      </c>
    </row>
    <row r="1189" s="1" customFormat="1" ht="15" spans="1:4">
      <c r="A1189" s="14">
        <v>1185</v>
      </c>
      <c r="B1189" s="15" t="s">
        <v>1152</v>
      </c>
      <c r="C1189" s="80" t="s">
        <v>1261</v>
      </c>
      <c r="D1189" s="24">
        <v>750</v>
      </c>
    </row>
    <row r="1190" s="1" customFormat="1" ht="15" spans="1:4">
      <c r="A1190" s="14">
        <v>1186</v>
      </c>
      <c r="B1190" s="15" t="s">
        <v>1152</v>
      </c>
      <c r="C1190" s="80" t="s">
        <v>1262</v>
      </c>
      <c r="D1190" s="24">
        <v>750</v>
      </c>
    </row>
    <row r="1191" s="1" customFormat="1" ht="15" spans="1:4">
      <c r="A1191" s="14">
        <v>1187</v>
      </c>
      <c r="B1191" s="15" t="s">
        <v>1152</v>
      </c>
      <c r="C1191" s="80" t="s">
        <v>1263</v>
      </c>
      <c r="D1191" s="24">
        <v>750</v>
      </c>
    </row>
    <row r="1192" s="1" customFormat="1" ht="15" spans="1:4">
      <c r="A1192" s="14">
        <v>1188</v>
      </c>
      <c r="B1192" s="15" t="s">
        <v>1152</v>
      </c>
      <c r="C1192" s="80" t="s">
        <v>1264</v>
      </c>
      <c r="D1192" s="24">
        <v>750</v>
      </c>
    </row>
    <row r="1193" s="1" customFormat="1" ht="15" spans="1:4">
      <c r="A1193" s="14">
        <v>1189</v>
      </c>
      <c r="B1193" s="15" t="s">
        <v>1152</v>
      </c>
      <c r="C1193" s="80" t="s">
        <v>1265</v>
      </c>
      <c r="D1193" s="24">
        <v>750</v>
      </c>
    </row>
    <row r="1194" s="1" customFormat="1" ht="15" spans="1:4">
      <c r="A1194" s="14">
        <v>1190</v>
      </c>
      <c r="B1194" s="15" t="s">
        <v>1152</v>
      </c>
      <c r="C1194" s="80" t="s">
        <v>1266</v>
      </c>
      <c r="D1194" s="24">
        <v>750</v>
      </c>
    </row>
    <row r="1195" s="1" customFormat="1" ht="15" spans="1:4">
      <c r="A1195" s="14">
        <v>1191</v>
      </c>
      <c r="B1195" s="15" t="s">
        <v>1152</v>
      </c>
      <c r="C1195" s="80" t="s">
        <v>1267</v>
      </c>
      <c r="D1195" s="24">
        <v>750</v>
      </c>
    </row>
    <row r="1196" s="1" customFormat="1" ht="15" spans="1:4">
      <c r="A1196" s="14">
        <v>1192</v>
      </c>
      <c r="B1196" s="15" t="s">
        <v>1152</v>
      </c>
      <c r="C1196" s="80" t="s">
        <v>1268</v>
      </c>
      <c r="D1196" s="24">
        <v>750</v>
      </c>
    </row>
    <row r="1197" s="1" customFormat="1" ht="15" spans="1:4">
      <c r="A1197" s="14">
        <v>1193</v>
      </c>
      <c r="B1197" s="15" t="s">
        <v>1152</v>
      </c>
      <c r="C1197" s="80" t="s">
        <v>1269</v>
      </c>
      <c r="D1197" s="24">
        <v>750</v>
      </c>
    </row>
    <row r="1198" s="1" customFormat="1" ht="15" spans="1:4">
      <c r="A1198" s="14">
        <v>1194</v>
      </c>
      <c r="B1198" s="15" t="s">
        <v>1152</v>
      </c>
      <c r="C1198" s="80" t="s">
        <v>1270</v>
      </c>
      <c r="D1198" s="24">
        <v>750</v>
      </c>
    </row>
    <row r="1199" s="1" customFormat="1" ht="15" spans="1:4">
      <c r="A1199" s="14">
        <v>1195</v>
      </c>
      <c r="B1199" s="15" t="s">
        <v>1152</v>
      </c>
      <c r="C1199" s="80" t="s">
        <v>1271</v>
      </c>
      <c r="D1199" s="24">
        <v>750</v>
      </c>
    </row>
    <row r="1200" s="1" customFormat="1" ht="15" spans="1:4">
      <c r="A1200" s="14">
        <v>1196</v>
      </c>
      <c r="B1200" s="15" t="s">
        <v>1152</v>
      </c>
      <c r="C1200" s="80" t="s">
        <v>1272</v>
      </c>
      <c r="D1200" s="24">
        <v>750</v>
      </c>
    </row>
    <row r="1201" s="1" customFormat="1" ht="15" spans="1:4">
      <c r="A1201" s="14">
        <v>1197</v>
      </c>
      <c r="B1201" s="15" t="s">
        <v>1152</v>
      </c>
      <c r="C1201" s="80" t="s">
        <v>1273</v>
      </c>
      <c r="D1201" s="24">
        <v>750</v>
      </c>
    </row>
    <row r="1202" s="1" customFormat="1" ht="15" spans="1:4">
      <c r="A1202" s="14">
        <v>1198</v>
      </c>
      <c r="B1202" s="15" t="s">
        <v>1152</v>
      </c>
      <c r="C1202" s="80" t="s">
        <v>1274</v>
      </c>
      <c r="D1202" s="24">
        <v>750</v>
      </c>
    </row>
    <row r="1203" s="1" customFormat="1" ht="15" spans="1:4">
      <c r="A1203" s="14">
        <v>1199</v>
      </c>
      <c r="B1203" s="15" t="s">
        <v>1152</v>
      </c>
      <c r="C1203" s="80" t="s">
        <v>1275</v>
      </c>
      <c r="D1203" s="24">
        <v>750</v>
      </c>
    </row>
    <row r="1204" s="1" customFormat="1" ht="15" spans="1:4">
      <c r="A1204" s="14">
        <v>1200</v>
      </c>
      <c r="B1204" s="15" t="s">
        <v>1152</v>
      </c>
      <c r="C1204" s="80" t="s">
        <v>1276</v>
      </c>
      <c r="D1204" s="24">
        <v>750</v>
      </c>
    </row>
    <row r="1205" s="1" customFormat="1" ht="15" spans="1:4">
      <c r="A1205" s="14">
        <v>1201</v>
      </c>
      <c r="B1205" s="15" t="s">
        <v>1152</v>
      </c>
      <c r="C1205" s="80" t="s">
        <v>1277</v>
      </c>
      <c r="D1205" s="24">
        <v>750</v>
      </c>
    </row>
    <row r="1206" s="1" customFormat="1" ht="15" spans="1:4">
      <c r="A1206" s="14">
        <v>1202</v>
      </c>
      <c r="B1206" s="15" t="s">
        <v>1152</v>
      </c>
      <c r="C1206" s="80" t="s">
        <v>1278</v>
      </c>
      <c r="D1206" s="24">
        <v>750</v>
      </c>
    </row>
    <row r="1207" s="1" customFormat="1" ht="15" spans="1:4">
      <c r="A1207" s="14">
        <v>1203</v>
      </c>
      <c r="B1207" s="15" t="s">
        <v>1152</v>
      </c>
      <c r="C1207" s="80" t="s">
        <v>1279</v>
      </c>
      <c r="D1207" s="24">
        <v>750</v>
      </c>
    </row>
    <row r="1208" s="1" customFormat="1" ht="15" spans="1:4">
      <c r="A1208" s="14">
        <v>1204</v>
      </c>
      <c r="B1208" s="15" t="s">
        <v>1152</v>
      </c>
      <c r="C1208" s="80" t="s">
        <v>1280</v>
      </c>
      <c r="D1208" s="24">
        <v>750</v>
      </c>
    </row>
    <row r="1209" s="1" customFormat="1" ht="15" spans="1:4">
      <c r="A1209" s="14">
        <v>1205</v>
      </c>
      <c r="B1209" s="15" t="s">
        <v>1152</v>
      </c>
      <c r="C1209" s="80" t="s">
        <v>1281</v>
      </c>
      <c r="D1209" s="24">
        <v>750</v>
      </c>
    </row>
    <row r="1210" s="1" customFormat="1" ht="15" spans="1:4">
      <c r="A1210" s="14">
        <v>1206</v>
      </c>
      <c r="B1210" s="81" t="s">
        <v>889</v>
      </c>
      <c r="C1210" s="81" t="s">
        <v>1282</v>
      </c>
      <c r="D1210" s="82">
        <v>375</v>
      </c>
    </row>
    <row r="1211" s="1" customFormat="1" ht="15" spans="1:4">
      <c r="A1211" s="14">
        <v>1207</v>
      </c>
      <c r="B1211" s="81" t="s">
        <v>931</v>
      </c>
      <c r="C1211" s="81" t="s">
        <v>1283</v>
      </c>
      <c r="D1211" s="82">
        <v>312.5</v>
      </c>
    </row>
    <row r="1212" s="1" customFormat="1" ht="15" spans="1:4">
      <c r="A1212" s="14">
        <v>1208</v>
      </c>
      <c r="B1212" s="81" t="s">
        <v>798</v>
      </c>
      <c r="C1212" s="81" t="s">
        <v>1284</v>
      </c>
      <c r="D1212" s="82">
        <v>750</v>
      </c>
    </row>
    <row r="1213" s="1" customFormat="1" ht="15" spans="1:4">
      <c r="A1213" s="14">
        <v>1209</v>
      </c>
      <c r="B1213" s="81" t="s">
        <v>528</v>
      </c>
      <c r="C1213" s="81" t="s">
        <v>1285</v>
      </c>
      <c r="D1213" s="82">
        <v>750</v>
      </c>
    </row>
    <row r="1214" s="1" customFormat="1" ht="15" spans="1:4">
      <c r="A1214" s="14">
        <v>1210</v>
      </c>
      <c r="B1214" s="81" t="s">
        <v>1286</v>
      </c>
      <c r="C1214" s="14" t="s">
        <v>1287</v>
      </c>
      <c r="D1214" s="82">
        <v>750</v>
      </c>
    </row>
    <row r="1215" s="1" customFormat="1" ht="17.5" spans="1:4">
      <c r="A1215" s="83"/>
      <c r="B1215" s="84"/>
      <c r="C1215" s="84"/>
      <c r="D1215" s="85"/>
    </row>
  </sheetData>
  <mergeCells count="2">
    <mergeCell ref="A2:D2"/>
    <mergeCell ref="A3:D3"/>
  </mergeCells>
  <conditionalFormatting sqref="C14">
    <cfRule type="duplicateValues" dxfId="0" priority="121" stopIfTrue="1"/>
  </conditionalFormatting>
  <conditionalFormatting sqref="C17">
    <cfRule type="duplicateValues" dxfId="0" priority="119" stopIfTrue="1"/>
  </conditionalFormatting>
  <conditionalFormatting sqref="C18">
    <cfRule type="duplicateValues" dxfId="0" priority="118" stopIfTrue="1"/>
  </conditionalFormatting>
  <conditionalFormatting sqref="C19">
    <cfRule type="duplicateValues" dxfId="0" priority="117" stopIfTrue="1"/>
  </conditionalFormatting>
  <conditionalFormatting sqref="C20">
    <cfRule type="duplicateValues" dxfId="0" priority="116" stopIfTrue="1"/>
  </conditionalFormatting>
  <conditionalFormatting sqref="C33">
    <cfRule type="duplicateValues" dxfId="0" priority="115" stopIfTrue="1"/>
  </conditionalFormatting>
  <conditionalFormatting sqref="C37">
    <cfRule type="duplicateValues" dxfId="0" priority="114" stopIfTrue="1"/>
  </conditionalFormatting>
  <conditionalFormatting sqref="C40">
    <cfRule type="duplicateValues" dxfId="0" priority="113" stopIfTrue="1"/>
  </conditionalFormatting>
  <conditionalFormatting sqref="C41">
    <cfRule type="duplicateValues" dxfId="0" priority="112" stopIfTrue="1"/>
  </conditionalFormatting>
  <conditionalFormatting sqref="C42">
    <cfRule type="duplicateValues" dxfId="0" priority="111" stopIfTrue="1"/>
  </conditionalFormatting>
  <conditionalFormatting sqref="C43">
    <cfRule type="duplicateValues" dxfId="0" priority="110" stopIfTrue="1"/>
  </conditionalFormatting>
  <conditionalFormatting sqref="C44">
    <cfRule type="duplicateValues" dxfId="0" priority="109" stopIfTrue="1"/>
  </conditionalFormatting>
  <conditionalFormatting sqref="C45">
    <cfRule type="duplicateValues" dxfId="0" priority="108" stopIfTrue="1"/>
  </conditionalFormatting>
  <conditionalFormatting sqref="C46">
    <cfRule type="duplicateValues" dxfId="0" priority="107" stopIfTrue="1"/>
  </conditionalFormatting>
  <conditionalFormatting sqref="C47">
    <cfRule type="duplicateValues" dxfId="0" priority="106" stopIfTrue="1"/>
  </conditionalFormatting>
  <conditionalFormatting sqref="C48">
    <cfRule type="duplicateValues" dxfId="0" priority="105" stopIfTrue="1"/>
  </conditionalFormatting>
  <conditionalFormatting sqref="C49">
    <cfRule type="duplicateValues" dxfId="0" priority="104" stopIfTrue="1"/>
  </conditionalFormatting>
  <conditionalFormatting sqref="C50">
    <cfRule type="duplicateValues" dxfId="0" priority="103" stopIfTrue="1"/>
  </conditionalFormatting>
  <conditionalFormatting sqref="C51">
    <cfRule type="duplicateValues" dxfId="0" priority="102" stopIfTrue="1"/>
  </conditionalFormatting>
  <conditionalFormatting sqref="C52">
    <cfRule type="duplicateValues" dxfId="0" priority="101" stopIfTrue="1"/>
  </conditionalFormatting>
  <conditionalFormatting sqref="C53">
    <cfRule type="duplicateValues" dxfId="0" priority="100" stopIfTrue="1"/>
  </conditionalFormatting>
  <conditionalFormatting sqref="C54">
    <cfRule type="duplicateValues" dxfId="0" priority="99" stopIfTrue="1"/>
  </conditionalFormatting>
  <conditionalFormatting sqref="C224">
    <cfRule type="duplicateValues" dxfId="0" priority="98" stopIfTrue="1"/>
  </conditionalFormatting>
  <conditionalFormatting sqref="C260">
    <cfRule type="duplicateValues" dxfId="0" priority="97" stopIfTrue="1"/>
  </conditionalFormatting>
  <conditionalFormatting sqref="C261">
    <cfRule type="duplicateValues" dxfId="0" priority="96" stopIfTrue="1"/>
  </conditionalFormatting>
  <conditionalFormatting sqref="C262">
    <cfRule type="duplicateValues" dxfId="0" priority="95" stopIfTrue="1"/>
  </conditionalFormatting>
  <conditionalFormatting sqref="C263">
    <cfRule type="duplicateValues" dxfId="0" priority="94" stopIfTrue="1"/>
  </conditionalFormatting>
  <conditionalFormatting sqref="C264">
    <cfRule type="duplicateValues" dxfId="0" priority="93" stopIfTrue="1"/>
  </conditionalFormatting>
  <conditionalFormatting sqref="C265">
    <cfRule type="duplicateValues" dxfId="0" priority="92" stopIfTrue="1"/>
  </conditionalFormatting>
  <conditionalFormatting sqref="C267">
    <cfRule type="duplicateValues" dxfId="0" priority="91" stopIfTrue="1"/>
  </conditionalFormatting>
  <conditionalFormatting sqref="C337">
    <cfRule type="duplicateValues" dxfId="0" priority="89" stopIfTrue="1"/>
  </conditionalFormatting>
  <conditionalFormatting sqref="C340">
    <cfRule type="duplicateValues" dxfId="0" priority="88" stopIfTrue="1"/>
  </conditionalFormatting>
  <conditionalFormatting sqref="C343">
    <cfRule type="duplicateValues" dxfId="0" priority="87" stopIfTrue="1"/>
  </conditionalFormatting>
  <conditionalFormatting sqref="C344">
    <cfRule type="duplicateValues" dxfId="0" priority="86" stopIfTrue="1"/>
  </conditionalFormatting>
  <conditionalFormatting sqref="C345">
    <cfRule type="duplicateValues" dxfId="0" priority="85" stopIfTrue="1"/>
  </conditionalFormatting>
  <conditionalFormatting sqref="C386">
    <cfRule type="duplicateValues" dxfId="1" priority="84" stopIfTrue="1"/>
  </conditionalFormatting>
  <conditionalFormatting sqref="C387">
    <cfRule type="duplicateValues" dxfId="1" priority="83" stopIfTrue="1"/>
  </conditionalFormatting>
  <conditionalFormatting sqref="C393">
    <cfRule type="duplicateValues" dxfId="1" priority="80" stopIfTrue="1"/>
  </conditionalFormatting>
  <conditionalFormatting sqref="C394">
    <cfRule type="duplicateValues" dxfId="1" priority="78" stopIfTrue="1"/>
  </conditionalFormatting>
  <conditionalFormatting sqref="C395">
    <cfRule type="duplicateValues" dxfId="1" priority="79" stopIfTrue="1"/>
  </conditionalFormatting>
  <conditionalFormatting sqref="C403">
    <cfRule type="duplicateValues" dxfId="0" priority="76" stopIfTrue="1"/>
  </conditionalFormatting>
  <conditionalFormatting sqref="C404">
    <cfRule type="duplicateValues" dxfId="0" priority="75" stopIfTrue="1"/>
  </conditionalFormatting>
  <conditionalFormatting sqref="C405">
    <cfRule type="duplicateValues" dxfId="0" priority="74" stopIfTrue="1"/>
  </conditionalFormatting>
  <conditionalFormatting sqref="C406">
    <cfRule type="duplicateValues" dxfId="0" priority="73" stopIfTrue="1"/>
  </conditionalFormatting>
  <conditionalFormatting sqref="C407">
    <cfRule type="duplicateValues" dxfId="0" priority="72" stopIfTrue="1"/>
  </conditionalFormatting>
  <conditionalFormatting sqref="C409">
    <cfRule type="duplicateValues" dxfId="0" priority="71" stopIfTrue="1"/>
  </conditionalFormatting>
  <conditionalFormatting sqref="C410">
    <cfRule type="duplicateValues" dxfId="0" priority="70" stopIfTrue="1"/>
  </conditionalFormatting>
  <conditionalFormatting sqref="C411">
    <cfRule type="duplicateValues" dxfId="0" priority="69" stopIfTrue="1"/>
  </conditionalFormatting>
  <conditionalFormatting sqref="C560">
    <cfRule type="duplicateValues" dxfId="2" priority="127" stopIfTrue="1"/>
    <cfRule type="duplicateValues" dxfId="1" priority="1"/>
  </conditionalFormatting>
  <conditionalFormatting sqref="C574">
    <cfRule type="duplicateValues" dxfId="0" priority="65" stopIfTrue="1"/>
  </conditionalFormatting>
  <conditionalFormatting sqref="C582">
    <cfRule type="duplicateValues" dxfId="0" priority="61" stopIfTrue="1"/>
  </conditionalFormatting>
  <conditionalFormatting sqref="C587">
    <cfRule type="duplicateValues" dxfId="0" priority="68" stopIfTrue="1"/>
  </conditionalFormatting>
  <conditionalFormatting sqref="C588">
    <cfRule type="duplicateValues" dxfId="0" priority="67" stopIfTrue="1"/>
  </conditionalFormatting>
  <conditionalFormatting sqref="C589">
    <cfRule type="expression" dxfId="3" priority="63" stopIfTrue="1">
      <formula>AND(COUNTIF(#REF!,C589)&gt;1,NOT(ISBLANK(C589)))</formula>
    </cfRule>
  </conditionalFormatting>
  <conditionalFormatting sqref="C590">
    <cfRule type="duplicateValues" dxfId="0" priority="62" stopIfTrue="1"/>
  </conditionalFormatting>
  <conditionalFormatting sqref="C1021">
    <cfRule type="duplicateValues" dxfId="0" priority="60" stopIfTrue="1"/>
  </conditionalFormatting>
  <conditionalFormatting sqref="C1022">
    <cfRule type="duplicateValues" dxfId="0" priority="59" stopIfTrue="1"/>
  </conditionalFormatting>
  <conditionalFormatting sqref="C1023">
    <cfRule type="duplicateValues" dxfId="0" priority="58" stopIfTrue="1"/>
  </conditionalFormatting>
  <conditionalFormatting sqref="C1024">
    <cfRule type="duplicateValues" dxfId="0" priority="57" stopIfTrue="1"/>
  </conditionalFormatting>
  <conditionalFormatting sqref="C1025">
    <cfRule type="duplicateValues" dxfId="0" priority="56" stopIfTrue="1"/>
  </conditionalFormatting>
  <conditionalFormatting sqref="C1026">
    <cfRule type="duplicateValues" dxfId="0" priority="55" stopIfTrue="1"/>
  </conditionalFormatting>
  <conditionalFormatting sqref="C1027">
    <cfRule type="duplicateValues" dxfId="0" priority="54" stopIfTrue="1"/>
  </conditionalFormatting>
  <conditionalFormatting sqref="C1028">
    <cfRule type="duplicateValues" dxfId="0" priority="53" stopIfTrue="1"/>
  </conditionalFormatting>
  <conditionalFormatting sqref="C1029">
    <cfRule type="duplicateValues" dxfId="0" priority="52" stopIfTrue="1"/>
  </conditionalFormatting>
  <conditionalFormatting sqref="C1030">
    <cfRule type="duplicateValues" dxfId="0" priority="51" stopIfTrue="1"/>
  </conditionalFormatting>
  <conditionalFormatting sqref="C1031">
    <cfRule type="duplicateValues" dxfId="0" priority="50" stopIfTrue="1"/>
  </conditionalFormatting>
  <conditionalFormatting sqref="C1032">
    <cfRule type="duplicateValues" dxfId="0" priority="49" stopIfTrue="1"/>
  </conditionalFormatting>
  <conditionalFormatting sqref="C1033">
    <cfRule type="duplicateValues" dxfId="0" priority="48" stopIfTrue="1"/>
  </conditionalFormatting>
  <conditionalFormatting sqref="C1034">
    <cfRule type="duplicateValues" dxfId="0" priority="2" stopIfTrue="1"/>
  </conditionalFormatting>
  <conditionalFormatting sqref="C1035">
    <cfRule type="duplicateValues" dxfId="0" priority="47" stopIfTrue="1"/>
  </conditionalFormatting>
  <conditionalFormatting sqref="C1036">
    <cfRule type="duplicateValues" dxfId="0" priority="46" stopIfTrue="1"/>
  </conditionalFormatting>
  <conditionalFormatting sqref="C1037">
    <cfRule type="duplicateValues" dxfId="0" priority="45" stopIfTrue="1"/>
  </conditionalFormatting>
  <conditionalFormatting sqref="C1038">
    <cfRule type="duplicateValues" dxfId="0" priority="44" stopIfTrue="1"/>
  </conditionalFormatting>
  <conditionalFormatting sqref="C1039">
    <cfRule type="duplicateValues" dxfId="0" priority="43" stopIfTrue="1"/>
  </conditionalFormatting>
  <conditionalFormatting sqref="C1040">
    <cfRule type="duplicateValues" dxfId="0" priority="42" stopIfTrue="1"/>
  </conditionalFormatting>
  <conditionalFormatting sqref="C1041">
    <cfRule type="duplicateValues" dxfId="0" priority="41" stopIfTrue="1"/>
  </conditionalFormatting>
  <conditionalFormatting sqref="C1042">
    <cfRule type="duplicateValues" dxfId="0" priority="40" stopIfTrue="1"/>
  </conditionalFormatting>
  <conditionalFormatting sqref="C1043">
    <cfRule type="duplicateValues" dxfId="0" priority="39" stopIfTrue="1"/>
  </conditionalFormatting>
  <conditionalFormatting sqref="C1044">
    <cfRule type="duplicateValues" dxfId="0" priority="38" stopIfTrue="1"/>
  </conditionalFormatting>
  <conditionalFormatting sqref="C1045">
    <cfRule type="duplicateValues" dxfId="0" priority="37" stopIfTrue="1"/>
  </conditionalFormatting>
  <conditionalFormatting sqref="C1046">
    <cfRule type="duplicateValues" dxfId="0" priority="36" stopIfTrue="1"/>
  </conditionalFormatting>
  <conditionalFormatting sqref="C1047">
    <cfRule type="duplicateValues" dxfId="0" priority="35" stopIfTrue="1"/>
  </conditionalFormatting>
  <conditionalFormatting sqref="C1048">
    <cfRule type="duplicateValues" dxfId="0" priority="34" stopIfTrue="1"/>
  </conditionalFormatting>
  <conditionalFormatting sqref="C1049">
    <cfRule type="duplicateValues" dxfId="0" priority="33" stopIfTrue="1"/>
  </conditionalFormatting>
  <conditionalFormatting sqref="C1050">
    <cfRule type="duplicateValues" dxfId="0" priority="32" stopIfTrue="1"/>
  </conditionalFormatting>
  <conditionalFormatting sqref="C1051">
    <cfRule type="duplicateValues" dxfId="0" priority="31" stopIfTrue="1"/>
  </conditionalFormatting>
  <conditionalFormatting sqref="C1052">
    <cfRule type="duplicateValues" dxfId="0" priority="30" stopIfTrue="1"/>
  </conditionalFormatting>
  <conditionalFormatting sqref="C1053">
    <cfRule type="duplicateValues" dxfId="0" priority="29" stopIfTrue="1"/>
  </conditionalFormatting>
  <conditionalFormatting sqref="C1054">
    <cfRule type="duplicateValues" dxfId="0" priority="28" stopIfTrue="1"/>
  </conditionalFormatting>
  <conditionalFormatting sqref="C1055">
    <cfRule type="duplicateValues" dxfId="0" priority="27" stopIfTrue="1"/>
  </conditionalFormatting>
  <conditionalFormatting sqref="C1056">
    <cfRule type="duplicateValues" dxfId="0" priority="26" stopIfTrue="1"/>
  </conditionalFormatting>
  <conditionalFormatting sqref="C1057">
    <cfRule type="duplicateValues" dxfId="0" priority="25" stopIfTrue="1"/>
  </conditionalFormatting>
  <conditionalFormatting sqref="C1058">
    <cfRule type="duplicateValues" dxfId="0" priority="24" stopIfTrue="1"/>
  </conditionalFormatting>
  <conditionalFormatting sqref="C1059">
    <cfRule type="duplicateValues" dxfId="0" priority="23" stopIfTrue="1"/>
  </conditionalFormatting>
  <conditionalFormatting sqref="C1060">
    <cfRule type="duplicateValues" dxfId="0" priority="22" stopIfTrue="1"/>
  </conditionalFormatting>
  <conditionalFormatting sqref="C1061">
    <cfRule type="duplicateValues" dxfId="0" priority="21" stopIfTrue="1"/>
  </conditionalFormatting>
  <conditionalFormatting sqref="C1064">
    <cfRule type="duplicateValues" dxfId="0" priority="19" stopIfTrue="1"/>
  </conditionalFormatting>
  <conditionalFormatting sqref="C1065">
    <cfRule type="duplicateValues" dxfId="0" priority="18" stopIfTrue="1"/>
  </conditionalFormatting>
  <conditionalFormatting sqref="C1066">
    <cfRule type="duplicateValues" dxfId="0" priority="17" stopIfTrue="1"/>
  </conditionalFormatting>
  <conditionalFormatting sqref="C1067">
    <cfRule type="duplicateValues" dxfId="0" priority="16" stopIfTrue="1"/>
  </conditionalFormatting>
  <conditionalFormatting sqref="C1068">
    <cfRule type="duplicateValues" dxfId="0" priority="15" stopIfTrue="1"/>
  </conditionalFormatting>
  <conditionalFormatting sqref="C1069">
    <cfRule type="duplicateValues" dxfId="0" priority="14" stopIfTrue="1"/>
  </conditionalFormatting>
  <conditionalFormatting sqref="C1070">
    <cfRule type="duplicateValues" dxfId="0" priority="13" stopIfTrue="1"/>
  </conditionalFormatting>
  <conditionalFormatting sqref="C1071">
    <cfRule type="duplicateValues" dxfId="0" priority="12" stopIfTrue="1"/>
  </conditionalFormatting>
  <conditionalFormatting sqref="C1072">
    <cfRule type="duplicateValues" dxfId="0" priority="11" stopIfTrue="1"/>
  </conditionalFormatting>
  <conditionalFormatting sqref="C1073">
    <cfRule type="duplicateValues" dxfId="0" priority="10" stopIfTrue="1"/>
  </conditionalFormatting>
  <conditionalFormatting sqref="C1074">
    <cfRule type="duplicateValues" dxfId="0" priority="9" stopIfTrue="1"/>
  </conditionalFormatting>
  <conditionalFormatting sqref="C1075">
    <cfRule type="duplicateValues" dxfId="0" priority="8" stopIfTrue="1"/>
  </conditionalFormatting>
  <conditionalFormatting sqref="C1076">
    <cfRule type="duplicateValues" dxfId="0" priority="7" stopIfTrue="1"/>
  </conditionalFormatting>
  <conditionalFormatting sqref="C1077">
    <cfRule type="duplicateValues" dxfId="0" priority="6" stopIfTrue="1"/>
  </conditionalFormatting>
  <conditionalFormatting sqref="C1078">
    <cfRule type="duplicateValues" dxfId="0" priority="5" stopIfTrue="1"/>
  </conditionalFormatting>
  <conditionalFormatting sqref="C1079">
    <cfRule type="duplicateValues" dxfId="0" priority="4" stopIfTrue="1"/>
  </conditionalFormatting>
  <conditionalFormatting sqref="C1080">
    <cfRule type="duplicateValues" dxfId="0" priority="3" stopIfTrue="1"/>
  </conditionalFormatting>
  <conditionalFormatting sqref="C11:C13">
    <cfRule type="duplicateValues" dxfId="0" priority="120" stopIfTrue="1"/>
  </conditionalFormatting>
  <conditionalFormatting sqref="C15:C16">
    <cfRule type="duplicateValues" dxfId="1" priority="122" stopIfTrue="1"/>
  </conditionalFormatting>
  <conditionalFormatting sqref="C383:C385">
    <cfRule type="duplicateValues" dxfId="1" priority="77" stopIfTrue="1"/>
  </conditionalFormatting>
  <conditionalFormatting sqref="C388:C389">
    <cfRule type="duplicateValues" dxfId="1" priority="82" stopIfTrue="1"/>
  </conditionalFormatting>
  <conditionalFormatting sqref="C390:C392">
    <cfRule type="duplicateValues" dxfId="1" priority="81" stopIfTrue="1"/>
  </conditionalFormatting>
  <conditionalFormatting sqref="C571:C572">
    <cfRule type="expression" dxfId="3" priority="66" stopIfTrue="1">
      <formula>AND(COUNTIF(#REF!,C571)&gt;1,NOT(ISBLANK(C571)))</formula>
    </cfRule>
  </conditionalFormatting>
  <conditionalFormatting sqref="C584:C585">
    <cfRule type="expression" dxfId="3" priority="64" stopIfTrue="1">
      <formula>AND(COUNTIF(#REF!,C584)&gt;1,NOT(ISBLANK(C584)))</formula>
    </cfRule>
  </conditionalFormatting>
  <conditionalFormatting sqref="C1062:C1063">
    <cfRule type="duplicateValues" dxfId="0" priority="20" stopIfTrue="1"/>
  </conditionalFormatting>
  <conditionalFormatting sqref="C5:C559 C561:C1209">
    <cfRule type="duplicateValues" dxfId="4" priority="126" stopIfTrue="1"/>
  </conditionalFormatting>
  <conditionalFormatting sqref="C5:C521 C523:C1209">
    <cfRule type="expression" dxfId="5" priority="123" stopIfTrue="1">
      <formula>AND(COUNTIF(#REF!,C5)+COUNTIF(#REF!,C5)&gt;1,NOT(ISBLANK(C5)))</formula>
    </cfRule>
  </conditionalFormatting>
  <conditionalFormatting sqref="C26 C32">
    <cfRule type="duplicateValues" dxfId="6" priority="124" stopIfTrue="1"/>
  </conditionalFormatting>
  <conditionalFormatting sqref="C338:C339 C341 C346">
    <cfRule type="expression" dxfId="7" priority="90" stopIfTrue="1">
      <formula>AND(COUNTIF(#REF!,C338)+COUNTIF(#REF!,C338)+COUNTIF(#REF!,C338)&gt;1,NOT(ISBLANK(C338)))</formula>
    </cfRule>
  </conditionalFormatting>
  <conditionalFormatting sqref="C342 C347:C352">
    <cfRule type="duplicateValues" dxfId="6" priority="125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义务段生活费补助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2026-07-16T03:44:43Z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195DCC56BCF34E5CBEB2E967CE313AEB_13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