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<sst xmlns="http://schemas.openxmlformats.org/spreadsheetml/2006/main" count="3326" uniqueCount="1730">
  <si>
    <t>2023年春季学期义务段学校生活费补助受助学生公示名单</t>
  </si>
  <si>
    <t>制表单位：武昌区学生资助管理中心                                       单位：元</t>
  </si>
  <si>
    <t>序号</t>
  </si>
  <si>
    <t>姓名</t>
  </si>
  <si>
    <t>就读学校</t>
  </si>
  <si>
    <t>受助金额</t>
  </si>
  <si>
    <t>胡城宁</t>
  </si>
  <si>
    <t>武昌区南湖第二小学</t>
  </si>
  <si>
    <t>涂淳越</t>
  </si>
  <si>
    <t>罗依然</t>
  </si>
  <si>
    <t>叶思如</t>
  </si>
  <si>
    <t>揭峻宸</t>
  </si>
  <si>
    <t>彭子吟</t>
  </si>
  <si>
    <t>苏楚智</t>
  </si>
  <si>
    <t>江映天</t>
  </si>
  <si>
    <t>肖宇浩</t>
  </si>
  <si>
    <t>胡修铭</t>
  </si>
  <si>
    <t>王世龙</t>
  </si>
  <si>
    <t>王知琦</t>
  </si>
  <si>
    <t>帅泰熙</t>
  </si>
  <si>
    <t>胡贺皓</t>
  </si>
  <si>
    <t>胡贺然</t>
  </si>
  <si>
    <t>徐紫涵</t>
  </si>
  <si>
    <t>杨晟</t>
  </si>
  <si>
    <t>武昌区八铺街小学</t>
  </si>
  <si>
    <t>周家墨</t>
  </si>
  <si>
    <t>龚宏彬</t>
  </si>
  <si>
    <t>胡一诺</t>
  </si>
  <si>
    <t>田顺荣</t>
  </si>
  <si>
    <t>龚雅楠</t>
  </si>
  <si>
    <t>祁慧涵</t>
  </si>
  <si>
    <t>谢思思</t>
  </si>
  <si>
    <t>祝恩泽</t>
  </si>
  <si>
    <t>谭伟宸</t>
  </si>
  <si>
    <t>黄凯妍</t>
  </si>
  <si>
    <t>胡晓宇</t>
  </si>
  <si>
    <t>韩佳程</t>
  </si>
  <si>
    <t>张舒茜</t>
  </si>
  <si>
    <t>胡天佑</t>
  </si>
  <si>
    <t>刘佩雯</t>
  </si>
  <si>
    <t>李永吉</t>
  </si>
  <si>
    <t>李满容</t>
  </si>
  <si>
    <t>彭红威</t>
  </si>
  <si>
    <t>林欣怡</t>
  </si>
  <si>
    <t>武昌区棋盘街小学</t>
  </si>
  <si>
    <t>肖晨曦</t>
  </si>
  <si>
    <t>肖晨阳</t>
  </si>
  <si>
    <t>陈俊园</t>
  </si>
  <si>
    <t>明瑞锦</t>
  </si>
  <si>
    <t>武昌区棋盘街小学候补校区</t>
  </si>
  <si>
    <t>袁紫熠</t>
  </si>
  <si>
    <t>陶千强</t>
  </si>
  <si>
    <t>许家乐</t>
  </si>
  <si>
    <t>冯美琪</t>
  </si>
  <si>
    <t>雷胜强</t>
  </si>
  <si>
    <t>陶智豪</t>
  </si>
  <si>
    <t>郭永龙</t>
  </si>
  <si>
    <t>谭梦灵</t>
  </si>
  <si>
    <t>张文轩</t>
  </si>
  <si>
    <t>袁渲</t>
  </si>
  <si>
    <t>王梓谦</t>
  </si>
  <si>
    <t>江美伊</t>
  </si>
  <si>
    <t>夏泽宇</t>
  </si>
  <si>
    <t>徐紫轩</t>
  </si>
  <si>
    <t>陈雨轩</t>
  </si>
  <si>
    <t>乐婉婷</t>
  </si>
  <si>
    <t>程晓慧</t>
  </si>
  <si>
    <t>方明</t>
  </si>
  <si>
    <t>余炫灵</t>
  </si>
  <si>
    <t>郑豪强</t>
  </si>
  <si>
    <t>唐乐珊</t>
  </si>
  <si>
    <t>武对涵</t>
  </si>
  <si>
    <t>武儿康</t>
  </si>
  <si>
    <t>张天意</t>
  </si>
  <si>
    <t>武久丽</t>
  </si>
  <si>
    <t>徐梓洋</t>
  </si>
  <si>
    <t>胡锦昕</t>
  </si>
  <si>
    <t>万世航</t>
  </si>
  <si>
    <t>雷景烨</t>
  </si>
  <si>
    <t>童丁紫浩</t>
  </si>
  <si>
    <t>高朵朵</t>
  </si>
  <si>
    <t>胡诗涵</t>
  </si>
  <si>
    <t>李君杰</t>
  </si>
  <si>
    <t>郭振宇</t>
  </si>
  <si>
    <t>冯臻霖</t>
  </si>
  <si>
    <t>伍文卓</t>
  </si>
  <si>
    <t>郭胜冰</t>
  </si>
  <si>
    <t>孙志欣</t>
  </si>
  <si>
    <t>殷峻熙</t>
  </si>
  <si>
    <t>王瑾琪</t>
  </si>
  <si>
    <t>王逸文</t>
  </si>
  <si>
    <t>刘易轩</t>
  </si>
  <si>
    <t>朱韦瑾</t>
  </si>
  <si>
    <t>吴嘉宝</t>
  </si>
  <si>
    <t>程天赐</t>
  </si>
  <si>
    <t>潘悦鸿</t>
  </si>
  <si>
    <t>李糖</t>
  </si>
  <si>
    <t>陶梦伦</t>
  </si>
  <si>
    <t>张薇波</t>
  </si>
  <si>
    <t>汪旭龙</t>
  </si>
  <si>
    <t>明逸辰</t>
  </si>
  <si>
    <t>姜欢珂</t>
  </si>
  <si>
    <t>夏承竣</t>
  </si>
  <si>
    <t>李法岍</t>
  </si>
  <si>
    <t>丁子航</t>
  </si>
  <si>
    <t>朱思瑶</t>
  </si>
  <si>
    <t>穆再排尔·艾柯木</t>
  </si>
  <si>
    <t>武汉市武昌区晒湖小学</t>
  </si>
  <si>
    <t>韩虎</t>
  </si>
  <si>
    <t>安子豪</t>
  </si>
  <si>
    <t>阳诗雨</t>
  </si>
  <si>
    <t>江语晴</t>
  </si>
  <si>
    <t>段宗胜</t>
  </si>
  <si>
    <t>徐茜</t>
  </si>
  <si>
    <t>董艺菡</t>
  </si>
  <si>
    <t>刘智杰</t>
  </si>
  <si>
    <t>陈维博</t>
  </si>
  <si>
    <t>阿萨乃提·阿卜来提</t>
  </si>
  <si>
    <t>穆乃外尔·艾柯木</t>
  </si>
  <si>
    <t>李晟</t>
  </si>
  <si>
    <t>朱子墨</t>
  </si>
  <si>
    <t>刘瑞文</t>
  </si>
  <si>
    <t>刘宇彤</t>
  </si>
  <si>
    <t>张晨宇</t>
  </si>
  <si>
    <t>杜卓宇</t>
  </si>
  <si>
    <t>潘熠轩</t>
  </si>
  <si>
    <t>李梓航</t>
  </si>
  <si>
    <t>徐泽晖</t>
  </si>
  <si>
    <t>瞿乐萱</t>
  </si>
  <si>
    <t>杨景潇</t>
  </si>
  <si>
    <t>高万睿</t>
  </si>
  <si>
    <t>潘月</t>
  </si>
  <si>
    <t>周宛茹</t>
  </si>
  <si>
    <t>杨玥婷</t>
  </si>
  <si>
    <t>柳培然</t>
  </si>
  <si>
    <t>柯子轩</t>
  </si>
  <si>
    <t>武昌区首义路小学</t>
  </si>
  <si>
    <t>唐锐</t>
  </si>
  <si>
    <t>唐仁杺</t>
  </si>
  <si>
    <t>宋宜泷</t>
  </si>
  <si>
    <t>杨雪茹</t>
  </si>
  <si>
    <t>王梦晨</t>
  </si>
  <si>
    <t>毕诗琦</t>
  </si>
  <si>
    <t>徐泽楷</t>
  </si>
  <si>
    <t>王一莀</t>
  </si>
  <si>
    <t>黄谨萱</t>
  </si>
  <si>
    <t>袁振宇</t>
  </si>
  <si>
    <t>周晗玥</t>
  </si>
  <si>
    <t>翟景博</t>
  </si>
  <si>
    <t>贾镕丞</t>
  </si>
  <si>
    <t>文哲</t>
  </si>
  <si>
    <t>刘家佑</t>
  </si>
  <si>
    <t>曹浩元</t>
  </si>
  <si>
    <t>詹天毅</t>
  </si>
  <si>
    <t>王雅欣</t>
  </si>
  <si>
    <t>武汉市武昌区昙华林小学</t>
  </si>
  <si>
    <t>皮瑞峰</t>
  </si>
  <si>
    <t>张辰曦</t>
  </si>
  <si>
    <t>汤博洋</t>
  </si>
  <si>
    <t>张子辰</t>
  </si>
  <si>
    <t>任鑫皓</t>
  </si>
  <si>
    <t>郭泽浩</t>
  </si>
  <si>
    <t>张宇凡</t>
  </si>
  <si>
    <t>黎宇萍</t>
  </si>
  <si>
    <t>卢玥涵</t>
  </si>
  <si>
    <t>吴蕊</t>
  </si>
  <si>
    <t>吴晨东</t>
  </si>
  <si>
    <t>夏晗蕊</t>
  </si>
  <si>
    <t>陆丹丹</t>
  </si>
  <si>
    <t>黄曌鑫</t>
  </si>
  <si>
    <t>汪冉</t>
  </si>
  <si>
    <t>黄颖妍</t>
  </si>
  <si>
    <t>白俊</t>
  </si>
  <si>
    <t>王瑞阳</t>
  </si>
  <si>
    <t>可妍希</t>
  </si>
  <si>
    <t>李永量</t>
  </si>
  <si>
    <t>梁昊天</t>
  </si>
  <si>
    <t>田宇晨</t>
  </si>
  <si>
    <t>杜雨萌</t>
  </si>
  <si>
    <t>周诗琪</t>
  </si>
  <si>
    <t>刘瑾妍</t>
  </si>
  <si>
    <t>刘梓璇</t>
  </si>
  <si>
    <t>黄馨乐</t>
  </si>
  <si>
    <t>武汉市武昌区三道街小学</t>
  </si>
  <si>
    <t>吴子炫</t>
  </si>
  <si>
    <t>何浩宇</t>
  </si>
  <si>
    <t>徐珂</t>
  </si>
  <si>
    <t>徐慕泽</t>
  </si>
  <si>
    <t>邱诗雅</t>
  </si>
  <si>
    <t>万芊语</t>
  </si>
  <si>
    <t>雷梦岚</t>
  </si>
  <si>
    <t>林雨恬</t>
  </si>
  <si>
    <t>袁书颖</t>
  </si>
  <si>
    <t>杨晨露</t>
  </si>
  <si>
    <t>陈朗</t>
  </si>
  <si>
    <t>袁思梦</t>
  </si>
  <si>
    <t>陶思涵</t>
  </si>
  <si>
    <t>孙雨翔</t>
  </si>
  <si>
    <t>沈耀宇</t>
  </si>
  <si>
    <t>段欣婷</t>
  </si>
  <si>
    <t>胡鹤伶</t>
  </si>
  <si>
    <t>叶浩文</t>
  </si>
  <si>
    <t>何雅</t>
  </si>
  <si>
    <t>徐思涵</t>
  </si>
  <si>
    <t>鲁皓轩</t>
  </si>
  <si>
    <t>雷明睿</t>
  </si>
  <si>
    <t>周文俊</t>
  </si>
  <si>
    <t>贺泽林</t>
  </si>
  <si>
    <t>卢梓晨</t>
  </si>
  <si>
    <t>张甜</t>
  </si>
  <si>
    <t>杨雨馨</t>
  </si>
  <si>
    <t>邓荣华</t>
  </si>
  <si>
    <t>邓荣心</t>
  </si>
  <si>
    <t>罗梓晨</t>
  </si>
  <si>
    <t>姜希文</t>
  </si>
  <si>
    <t>黄俊熙</t>
  </si>
  <si>
    <t>佘毓萱</t>
  </si>
  <si>
    <t>李玥影</t>
  </si>
  <si>
    <t>阿卜杜扎伊尔·居玛</t>
  </si>
  <si>
    <t>黄博文</t>
  </si>
  <si>
    <t>刘菘林</t>
  </si>
  <si>
    <t>李雅诗</t>
  </si>
  <si>
    <t>刘文浩</t>
  </si>
  <si>
    <t>李紫涵</t>
  </si>
  <si>
    <t>刘子涵</t>
  </si>
  <si>
    <t>杜凯文</t>
  </si>
  <si>
    <t>尹文凤</t>
  </si>
  <si>
    <t>左丛语</t>
  </si>
  <si>
    <t>昌琸函</t>
  </si>
  <si>
    <t>朱雨欣</t>
  </si>
  <si>
    <t>徐煜程</t>
  </si>
  <si>
    <t>曹艺菡</t>
  </si>
  <si>
    <t>陈旭</t>
  </si>
  <si>
    <t>王俊力</t>
  </si>
  <si>
    <t>张项轩</t>
  </si>
  <si>
    <t>袁文磊</t>
  </si>
  <si>
    <t>李明浩</t>
  </si>
  <si>
    <t>付熙淼</t>
  </si>
  <si>
    <t>信敬杜</t>
  </si>
  <si>
    <t>彭梦涵</t>
  </si>
  <si>
    <t>陈钰航</t>
  </si>
  <si>
    <t>李筱萱</t>
  </si>
  <si>
    <t>高指宏</t>
  </si>
  <si>
    <t>何仙亿</t>
  </si>
  <si>
    <t>周淇</t>
  </si>
  <si>
    <t>王欣怡</t>
  </si>
  <si>
    <t>夏晋鹏</t>
  </si>
  <si>
    <t>周俊熙</t>
  </si>
  <si>
    <t>陶博</t>
  </si>
  <si>
    <t>杜金蔓</t>
  </si>
  <si>
    <t>秦奕凡</t>
  </si>
  <si>
    <t>汪宇轩</t>
  </si>
  <si>
    <t>绳进希</t>
  </si>
  <si>
    <t>秦汶馨</t>
  </si>
  <si>
    <t>郑浩然</t>
  </si>
  <si>
    <t>武昌区丁字桥小学</t>
  </si>
  <si>
    <t>刘浩宇</t>
  </si>
  <si>
    <t>段瑞康</t>
  </si>
  <si>
    <t>张双琴</t>
  </si>
  <si>
    <t>李佳诺</t>
  </si>
  <si>
    <t>李玉鑫</t>
  </si>
  <si>
    <t>孙淑暚</t>
  </si>
  <si>
    <t>赵泽雅</t>
  </si>
  <si>
    <t>艾铭灏</t>
  </si>
  <si>
    <t>程柿翔</t>
  </si>
  <si>
    <t>钱宥心</t>
  </si>
  <si>
    <t>刘豆豆</t>
  </si>
  <si>
    <t>徐锋</t>
  </si>
  <si>
    <t>明靖博</t>
  </si>
  <si>
    <t>魏梓杰</t>
  </si>
  <si>
    <t>万甘雨</t>
  </si>
  <si>
    <t>万甘霖</t>
  </si>
  <si>
    <t>朱嘉毅</t>
  </si>
  <si>
    <t>李文博</t>
  </si>
  <si>
    <t>马雨泽</t>
  </si>
  <si>
    <t>张宇晨</t>
  </si>
  <si>
    <t>姚博文</t>
  </si>
  <si>
    <t>姚欣雨</t>
  </si>
  <si>
    <t>程浩坤</t>
  </si>
  <si>
    <t>中山路小学紫都一校区</t>
  </si>
  <si>
    <t>丁行</t>
  </si>
  <si>
    <t>李英磊</t>
  </si>
  <si>
    <t>杨依晨</t>
  </si>
  <si>
    <t>汪洪铎</t>
  </si>
  <si>
    <t>付宇轩</t>
  </si>
  <si>
    <t>中山路小学千家街校区</t>
  </si>
  <si>
    <t>吴昊晨</t>
  </si>
  <si>
    <t>喻鑫睿</t>
  </si>
  <si>
    <t>程晶亮</t>
  </si>
  <si>
    <t>中山路小学紫阳校区</t>
  </si>
  <si>
    <t>李喆翔</t>
  </si>
  <si>
    <t>卿御宸</t>
  </si>
  <si>
    <t>丁哲男</t>
  </si>
  <si>
    <t>赵天正</t>
  </si>
  <si>
    <t>王辰熙</t>
  </si>
  <si>
    <t>梁唯天</t>
  </si>
  <si>
    <t>陶厚启</t>
  </si>
  <si>
    <t>刘思彤</t>
  </si>
  <si>
    <t>金振南</t>
  </si>
  <si>
    <t>中山路小学紫都二校区</t>
  </si>
  <si>
    <t>费浩轩</t>
  </si>
  <si>
    <t>李俊诚</t>
  </si>
  <si>
    <t>费苗苗</t>
  </si>
  <si>
    <t>吴皓轩</t>
  </si>
  <si>
    <t>万梓顺</t>
  </si>
  <si>
    <t>张周阳</t>
  </si>
  <si>
    <t>王艺惜</t>
  </si>
  <si>
    <t>陈自龙</t>
  </si>
  <si>
    <t>武昌区大东门小学</t>
  </si>
  <si>
    <t>兰自豪</t>
  </si>
  <si>
    <t>何晨予</t>
  </si>
  <si>
    <t>李俊凡</t>
  </si>
  <si>
    <t>许一诺</t>
  </si>
  <si>
    <t>王城鸿</t>
  </si>
  <si>
    <t>明语涵</t>
  </si>
  <si>
    <t>周瑞霖</t>
  </si>
  <si>
    <t>伍星</t>
  </si>
  <si>
    <t>陈家慧</t>
  </si>
  <si>
    <t>曹晨宇</t>
  </si>
  <si>
    <t>吴子沫</t>
  </si>
  <si>
    <t>柯灵珊</t>
  </si>
  <si>
    <t>李沐紫</t>
  </si>
  <si>
    <t>范钧烨</t>
  </si>
  <si>
    <t>鲁瑾瑜</t>
  </si>
  <si>
    <t>周润康</t>
  </si>
  <si>
    <t>戴浩然</t>
  </si>
  <si>
    <t>叶贝加</t>
  </si>
  <si>
    <t>王梓云</t>
  </si>
  <si>
    <t>李梓萱</t>
  </si>
  <si>
    <t>王哲</t>
  </si>
  <si>
    <t>程宇轩</t>
  </si>
  <si>
    <t>王凯琳</t>
  </si>
  <si>
    <t>谢欣妍</t>
  </si>
  <si>
    <t>贾雨昕</t>
  </si>
  <si>
    <t>杨若欣</t>
  </si>
  <si>
    <t>贾紫瑞</t>
  </si>
  <si>
    <t>田娅馨</t>
  </si>
  <si>
    <t>洪芷萱</t>
  </si>
  <si>
    <t>张允灏</t>
  </si>
  <si>
    <t>武昌区回民小学</t>
  </si>
  <si>
    <t>任义诚</t>
  </si>
  <si>
    <t>潘骏腾</t>
  </si>
  <si>
    <t>丁思凌</t>
  </si>
  <si>
    <t>肖子腾</t>
  </si>
  <si>
    <t>周诗蕊</t>
  </si>
  <si>
    <t>史贤宇</t>
  </si>
  <si>
    <t>王宇帆</t>
  </si>
  <si>
    <t>张鑫浩</t>
  </si>
  <si>
    <t>占晨程</t>
  </si>
  <si>
    <t>罗涵</t>
  </si>
  <si>
    <t>占晨希</t>
  </si>
  <si>
    <t>阮梦璇</t>
  </si>
  <si>
    <t>阮菲羽</t>
  </si>
  <si>
    <t>张馨妍</t>
  </si>
  <si>
    <t>尹珊琪</t>
  </si>
  <si>
    <t>冉小瑞</t>
  </si>
  <si>
    <t>马巧灵</t>
  </si>
  <si>
    <t>马启翔</t>
  </si>
  <si>
    <t>马巧慧</t>
  </si>
  <si>
    <t>马启博</t>
  </si>
  <si>
    <t>毕雅蕊</t>
  </si>
  <si>
    <t>穆尼热·吾斯曼</t>
  </si>
  <si>
    <t>热伊麦·麦麦提托合提</t>
  </si>
  <si>
    <t>穆海麦提江·麦麦提托合提</t>
  </si>
  <si>
    <t>万俊呈</t>
  </si>
  <si>
    <t>杨元发</t>
  </si>
  <si>
    <t>陈佳怡</t>
  </si>
  <si>
    <t>沈诗琪</t>
  </si>
  <si>
    <t>洪紫晗</t>
  </si>
  <si>
    <t>李城鑫</t>
  </si>
  <si>
    <t>黄宇辰</t>
  </si>
  <si>
    <t>武汉市武昌区育红小学</t>
  </si>
  <si>
    <t>尹梦涵</t>
  </si>
  <si>
    <t>张锦萱</t>
  </si>
  <si>
    <t>蒲妍欣</t>
  </si>
  <si>
    <t>周宸帆</t>
  </si>
  <si>
    <t>罗紫萱</t>
  </si>
  <si>
    <t>伊卜拉伊木·海比尔</t>
  </si>
  <si>
    <t>热西代·海比尔</t>
  </si>
  <si>
    <t>杨语涵</t>
  </si>
  <si>
    <t>宁雨欣</t>
  </si>
  <si>
    <t>陈思彤</t>
  </si>
  <si>
    <t>郑云遥</t>
  </si>
  <si>
    <t>冯景涛</t>
  </si>
  <si>
    <t>刘梓墨</t>
  </si>
  <si>
    <t>万睿俊祥</t>
  </si>
  <si>
    <t>胡维瀚</t>
  </si>
  <si>
    <t>刘懿恩</t>
  </si>
  <si>
    <t>王天岳</t>
  </si>
  <si>
    <t>胡语桐</t>
  </si>
  <si>
    <t>邹汪洋</t>
  </si>
  <si>
    <t>马晟睿</t>
  </si>
  <si>
    <t>李涵</t>
  </si>
  <si>
    <t>武昌区四美塘小学</t>
  </si>
  <si>
    <t>刘奕琪</t>
  </si>
  <si>
    <t>艾文博</t>
  </si>
  <si>
    <t>华津</t>
  </si>
  <si>
    <t>张怡</t>
  </si>
  <si>
    <t>叶梦桐</t>
  </si>
  <si>
    <t>刘蕊菡</t>
  </si>
  <si>
    <t>张言望</t>
  </si>
  <si>
    <t>吕寒</t>
  </si>
  <si>
    <t>孔艺琳</t>
  </si>
  <si>
    <t>佘加恩</t>
  </si>
  <si>
    <t>熊佳怡</t>
  </si>
  <si>
    <t>艾佳可</t>
  </si>
  <si>
    <t>李天瑶</t>
  </si>
  <si>
    <t>罗添傅</t>
  </si>
  <si>
    <t>黄馨怡</t>
  </si>
  <si>
    <t>刘家豪</t>
  </si>
  <si>
    <t>余轩帅</t>
  </si>
  <si>
    <t>李福林</t>
  </si>
  <si>
    <t>高欣怡</t>
  </si>
  <si>
    <t>詹欣怡</t>
  </si>
  <si>
    <t>冯嘉铭</t>
  </si>
  <si>
    <t>黄世贤</t>
  </si>
  <si>
    <t>文昱棋</t>
  </si>
  <si>
    <t>刘毅洋</t>
  </si>
  <si>
    <t>程梓鑫</t>
  </si>
  <si>
    <t>何颐乐</t>
  </si>
  <si>
    <t>陈皞宇</t>
  </si>
  <si>
    <t>曹梦晨</t>
  </si>
  <si>
    <t>汪永翔</t>
  </si>
  <si>
    <t>桂颢宸</t>
  </si>
  <si>
    <t>付宴欣</t>
  </si>
  <si>
    <t>舒文龙</t>
  </si>
  <si>
    <t>刘家源</t>
  </si>
  <si>
    <t>陈子扬</t>
  </si>
  <si>
    <t>邓棚</t>
  </si>
  <si>
    <t>刘凯瑞</t>
  </si>
  <si>
    <t>陈之安</t>
  </si>
  <si>
    <t>金梓玥</t>
  </si>
  <si>
    <t>甘世婷</t>
  </si>
  <si>
    <t>祝祥瑞</t>
  </si>
  <si>
    <t>韩文龙</t>
  </si>
  <si>
    <t>严炜奕</t>
  </si>
  <si>
    <t>高翼</t>
  </si>
  <si>
    <t>郭超</t>
  </si>
  <si>
    <t>韦海盈</t>
  </si>
  <si>
    <t>朱锦鹏</t>
  </si>
  <si>
    <t>朱锦祎</t>
  </si>
  <si>
    <t>陈桥梁</t>
  </si>
  <si>
    <t>武汉市武昌区白鹭街小学</t>
  </si>
  <si>
    <t>张则谚</t>
  </si>
  <si>
    <t>杨韬</t>
  </si>
  <si>
    <t>陈俊霖</t>
  </si>
  <si>
    <t>张毓珊</t>
  </si>
  <si>
    <t>冷永乐</t>
  </si>
  <si>
    <t>黄沈楠</t>
  </si>
  <si>
    <t>任浩斌</t>
  </si>
  <si>
    <t>高世翔</t>
  </si>
  <si>
    <t>覃奕萱</t>
  </si>
  <si>
    <t>武昌区何家垅小学</t>
  </si>
  <si>
    <t>熊芸雅</t>
  </si>
  <si>
    <t>阮宇杰</t>
  </si>
  <si>
    <t>周弘禹</t>
  </si>
  <si>
    <t>周梓妍</t>
  </si>
  <si>
    <t>王奥旋</t>
  </si>
  <si>
    <t>胡文轩</t>
  </si>
  <si>
    <t>陈焕</t>
  </si>
  <si>
    <t>黄睿兴</t>
  </si>
  <si>
    <t>李俊杰</t>
  </si>
  <si>
    <t>阮语晨</t>
  </si>
  <si>
    <t>梁宇轩</t>
  </si>
  <si>
    <t>罗杰</t>
  </si>
  <si>
    <t>胡雨嫣</t>
  </si>
  <si>
    <t>张语梦</t>
  </si>
  <si>
    <t>张钰</t>
  </si>
  <si>
    <t>童嘉乐</t>
  </si>
  <si>
    <t>蔡嫚嫚</t>
  </si>
  <si>
    <t>黄蕊</t>
  </si>
  <si>
    <t>杨梦琪</t>
  </si>
  <si>
    <t>黄睿雪</t>
  </si>
  <si>
    <t>覃志烽</t>
  </si>
  <si>
    <t>王鹏飞</t>
  </si>
  <si>
    <t>孔梦妍</t>
  </si>
  <si>
    <t>闵嘉森</t>
  </si>
  <si>
    <t>陈嘉媗</t>
  </si>
  <si>
    <t>邓芮瑶</t>
  </si>
  <si>
    <t>陈彤彬</t>
  </si>
  <si>
    <t>刘宥辰</t>
  </si>
  <si>
    <t>童心熠</t>
  </si>
  <si>
    <t>蔡辰雨</t>
  </si>
  <si>
    <t>尹莫离</t>
  </si>
  <si>
    <t>裴文莉</t>
  </si>
  <si>
    <t>邹予馨</t>
  </si>
  <si>
    <t>武昌区余家头小学</t>
  </si>
  <si>
    <t>邹振荣</t>
  </si>
  <si>
    <t>马紫涵</t>
  </si>
  <si>
    <t>周骏逸</t>
  </si>
  <si>
    <t>李沐惠</t>
  </si>
  <si>
    <t>程雯静</t>
  </si>
  <si>
    <t>陈祚宇</t>
  </si>
  <si>
    <t>吴晨宇</t>
  </si>
  <si>
    <t>冯柠檬</t>
  </si>
  <si>
    <t>杨绛珠</t>
  </si>
  <si>
    <t>黄硕</t>
  </si>
  <si>
    <t>刘思涵</t>
  </si>
  <si>
    <t>曾德睿</t>
  </si>
  <si>
    <t>焦梓骜</t>
  </si>
  <si>
    <t>敖梓樵</t>
  </si>
  <si>
    <t>焦梓漫</t>
  </si>
  <si>
    <t>张逸</t>
  </si>
  <si>
    <t>吴佳颖</t>
  </si>
  <si>
    <t>田欣怡</t>
  </si>
  <si>
    <t>陈雪珍</t>
  </si>
  <si>
    <t>乐梓霖</t>
  </si>
  <si>
    <t>杨雯程</t>
  </si>
  <si>
    <t>莫博岩</t>
  </si>
  <si>
    <t>武昌区南湖第一小学</t>
  </si>
  <si>
    <t>刘雨轩</t>
  </si>
  <si>
    <t>张家祥</t>
  </si>
  <si>
    <t>申卓澄</t>
  </si>
  <si>
    <t>刘博文</t>
  </si>
  <si>
    <t>骆梓安</t>
  </si>
  <si>
    <t>武汉市武昌区解放桥小学</t>
  </si>
  <si>
    <t>曾文凯</t>
  </si>
  <si>
    <t>张芷萱</t>
  </si>
  <si>
    <t>陈佩涵</t>
  </si>
  <si>
    <t>汪奇祥</t>
  </si>
  <si>
    <t>祝语婷</t>
  </si>
  <si>
    <t>高晓铭</t>
  </si>
  <si>
    <t>杨欣悦</t>
  </si>
  <si>
    <t>骆梓俊</t>
  </si>
  <si>
    <t>甘耀</t>
  </si>
  <si>
    <t>陈紫依</t>
  </si>
  <si>
    <t>周英杰</t>
  </si>
  <si>
    <t>蔡文宇</t>
  </si>
  <si>
    <t>华腾</t>
  </si>
  <si>
    <t>喻天淇</t>
  </si>
  <si>
    <t>陈沛琳</t>
  </si>
  <si>
    <t>王琪</t>
  </si>
  <si>
    <t>王美佳</t>
  </si>
  <si>
    <t>张明瑞</t>
  </si>
  <si>
    <t>邓华伟</t>
  </si>
  <si>
    <t>杨顺</t>
  </si>
  <si>
    <t>兰晶</t>
  </si>
  <si>
    <t>刘靖波</t>
  </si>
  <si>
    <t>甘欣冉</t>
  </si>
  <si>
    <t>杜睿</t>
  </si>
  <si>
    <t>郑英</t>
  </si>
  <si>
    <t>孙博</t>
  </si>
  <si>
    <t>叶荣泽</t>
  </si>
  <si>
    <t>张阜圣</t>
  </si>
  <si>
    <t>邹政宏</t>
  </si>
  <si>
    <t>周子航</t>
  </si>
  <si>
    <t>李景浩</t>
  </si>
  <si>
    <t>沈一苇</t>
  </si>
  <si>
    <t>夏宇</t>
  </si>
  <si>
    <t>沈昕橦</t>
  </si>
  <si>
    <t>王欣灿</t>
  </si>
  <si>
    <t>喻俊义</t>
  </si>
  <si>
    <t>余锦怡</t>
  </si>
  <si>
    <t>姚恩浩</t>
  </si>
  <si>
    <t>喻芷轩</t>
  </si>
  <si>
    <t>徐诗蕊</t>
  </si>
  <si>
    <t>袁郝顺</t>
  </si>
  <si>
    <t>姚欣彤</t>
  </si>
  <si>
    <t>付笛生</t>
  </si>
  <si>
    <t>刘昱宏</t>
  </si>
  <si>
    <t>骆泓宇</t>
  </si>
  <si>
    <t>张诗雨</t>
  </si>
  <si>
    <t>骆子晴</t>
  </si>
  <si>
    <t>闫姿伊</t>
  </si>
  <si>
    <t>武汉市武昌区珞珈山小学</t>
  </si>
  <si>
    <t>陈恩泽</t>
  </si>
  <si>
    <t>魏嘉怡</t>
  </si>
  <si>
    <t>陈恩迪</t>
  </si>
  <si>
    <t>何宇泽</t>
  </si>
  <si>
    <t>湖北省武昌实验小学</t>
  </si>
  <si>
    <t>杨暮涵</t>
  </si>
  <si>
    <t>彭敏熙</t>
  </si>
  <si>
    <t>周芸赟</t>
  </si>
  <si>
    <t>苏语墨</t>
  </si>
  <si>
    <t>李思逸</t>
  </si>
  <si>
    <t>韦皓轩</t>
  </si>
  <si>
    <t>赵思佳</t>
  </si>
  <si>
    <t>赵诗蕊</t>
  </si>
  <si>
    <t>何奕萱</t>
  </si>
  <si>
    <t>徐雅萱</t>
  </si>
  <si>
    <t>余紫旎</t>
  </si>
  <si>
    <t>余紫旖</t>
  </si>
  <si>
    <t>吴万奇</t>
  </si>
  <si>
    <t>陶玥彤</t>
  </si>
  <si>
    <t>彭俊豪</t>
  </si>
  <si>
    <t>徐添佑</t>
  </si>
  <si>
    <t>黄子辰</t>
  </si>
  <si>
    <t>湖北省武昌实验小学东湖国际校区</t>
  </si>
  <si>
    <t>张圆祎</t>
  </si>
  <si>
    <t>谌若曦</t>
  </si>
  <si>
    <t>武昌区万福林小学</t>
  </si>
  <si>
    <t>吴景轩</t>
  </si>
  <si>
    <t>杨诗琪</t>
  </si>
  <si>
    <t>梁蕊</t>
  </si>
  <si>
    <t>王欢</t>
  </si>
  <si>
    <t>张思齐</t>
  </si>
  <si>
    <t>黎文豪</t>
  </si>
  <si>
    <t>梁子豪</t>
  </si>
  <si>
    <t>吴茜</t>
  </si>
  <si>
    <t>张梵宸</t>
  </si>
  <si>
    <t>李华硕</t>
  </si>
  <si>
    <t>方梦园</t>
  </si>
  <si>
    <t>江淼淼</t>
  </si>
  <si>
    <t>彭玉妮</t>
  </si>
  <si>
    <t>李末未</t>
  </si>
  <si>
    <t>邓东杰</t>
  </si>
  <si>
    <t>黄梓言</t>
  </si>
  <si>
    <t>吴浩然</t>
  </si>
  <si>
    <t>雷可欣</t>
  </si>
  <si>
    <t>王思杨</t>
  </si>
  <si>
    <t>李可欣</t>
  </si>
  <si>
    <t>罗瑞谦</t>
  </si>
  <si>
    <t>汪一帆</t>
  </si>
  <si>
    <t>危伊琳</t>
  </si>
  <si>
    <t>肖子默</t>
  </si>
  <si>
    <t>顾栩荧</t>
  </si>
  <si>
    <t>余新铎</t>
  </si>
  <si>
    <t>李顺楠</t>
  </si>
  <si>
    <t>彭欣宜</t>
  </si>
  <si>
    <t>廖士菁</t>
  </si>
  <si>
    <t>尚玹霖</t>
  </si>
  <si>
    <t>新河街小学</t>
  </si>
  <si>
    <t>谢锦骏</t>
  </si>
  <si>
    <t>付亿</t>
  </si>
  <si>
    <t>李博轩</t>
  </si>
  <si>
    <t>李嘉乐</t>
  </si>
  <si>
    <t>程冠霖</t>
  </si>
  <si>
    <t>常贺博</t>
  </si>
  <si>
    <t>熊家润</t>
  </si>
  <si>
    <t>黄予安</t>
  </si>
  <si>
    <t>谭中俊</t>
  </si>
  <si>
    <t>全釨濠</t>
  </si>
  <si>
    <t>王轶鸣</t>
  </si>
  <si>
    <t>乔若鑫</t>
  </si>
  <si>
    <t>勇皓天</t>
  </si>
  <si>
    <t>胡佳琳</t>
  </si>
  <si>
    <t>梅宇轩</t>
  </si>
  <si>
    <t>武昌区三角路小学</t>
  </si>
  <si>
    <t>张序词</t>
  </si>
  <si>
    <t>黄泊为</t>
  </si>
  <si>
    <t>陈昱衡</t>
  </si>
  <si>
    <t>吴晨鑫</t>
  </si>
  <si>
    <t>武昌区柴林小学</t>
  </si>
  <si>
    <t>聂宇涛</t>
  </si>
  <si>
    <t>夏雨欣</t>
  </si>
  <si>
    <t>武昌区付家坡小学</t>
  </si>
  <si>
    <t>朱璇子</t>
  </si>
  <si>
    <t>张家阳</t>
  </si>
  <si>
    <t>沈星宇</t>
  </si>
  <si>
    <t>王梓菱</t>
  </si>
  <si>
    <t>陈思言</t>
  </si>
  <si>
    <t>望鸿威</t>
  </si>
  <si>
    <t>张嘉洛</t>
  </si>
  <si>
    <t>朱承希</t>
  </si>
  <si>
    <t>吴睿婕</t>
  </si>
  <si>
    <t>武昌区武泰闸小学</t>
  </si>
  <si>
    <t>郭旭哲</t>
  </si>
  <si>
    <t>冯俊熙</t>
  </si>
  <si>
    <t>程紫诺</t>
  </si>
  <si>
    <t>张雯静</t>
  </si>
  <si>
    <t>熊泽贤</t>
  </si>
  <si>
    <t>王宇轩</t>
  </si>
  <si>
    <t>刘瑞</t>
  </si>
  <si>
    <t>郭默然</t>
  </si>
  <si>
    <t>孟承轲</t>
  </si>
  <si>
    <t>郭旭光</t>
  </si>
  <si>
    <t>但依彤</t>
  </si>
  <si>
    <t>田思轩</t>
  </si>
  <si>
    <t>黄治煜</t>
  </si>
  <si>
    <t>柯浩辰</t>
  </si>
  <si>
    <t>刘雨昕</t>
  </si>
  <si>
    <t>刘锦川</t>
  </si>
  <si>
    <t>肖鑫平</t>
  </si>
  <si>
    <t>陈宏铭</t>
  </si>
  <si>
    <t>乐乐</t>
  </si>
  <si>
    <t>林语涵</t>
  </si>
  <si>
    <t>孟筱双</t>
  </si>
  <si>
    <t>刘余菲</t>
  </si>
  <si>
    <t>段偲</t>
  </si>
  <si>
    <t>柯梦晴</t>
  </si>
  <si>
    <t>张钰涵</t>
  </si>
  <si>
    <t>倪海</t>
  </si>
  <si>
    <t>但子轩</t>
  </si>
  <si>
    <t>孟令健</t>
  </si>
  <si>
    <t>陈莹</t>
  </si>
  <si>
    <t>张无忧</t>
  </si>
  <si>
    <t>刘斌洋</t>
  </si>
  <si>
    <t>鲍铭睿</t>
  </si>
  <si>
    <t>周沐晨</t>
  </si>
  <si>
    <t>高文博</t>
  </si>
  <si>
    <t>陈嘉铭</t>
  </si>
  <si>
    <t>乔天恩</t>
  </si>
  <si>
    <t>汪皓然</t>
  </si>
  <si>
    <t>王宇萱</t>
  </si>
  <si>
    <t>赵盛泽</t>
  </si>
  <si>
    <t>周小路</t>
  </si>
  <si>
    <t>刘梓欣</t>
  </si>
  <si>
    <t>鲁紫悦</t>
  </si>
  <si>
    <t>王梓昊</t>
  </si>
  <si>
    <t>武汉市武昌区中南路小学</t>
  </si>
  <si>
    <t>詹雨萌</t>
  </si>
  <si>
    <t>甘家睿</t>
  </si>
  <si>
    <t>叶浩宇</t>
  </si>
  <si>
    <t>胡少杰</t>
  </si>
  <si>
    <t>付浩宇</t>
  </si>
  <si>
    <t>吴伟</t>
  </si>
  <si>
    <t>唐美乐</t>
  </si>
  <si>
    <t>余小跳</t>
  </si>
  <si>
    <t>张衡</t>
  </si>
  <si>
    <t>易泽明</t>
  </si>
  <si>
    <t>王炫棕</t>
  </si>
  <si>
    <t>张梓萱</t>
  </si>
  <si>
    <t>周鑫瑞</t>
  </si>
  <si>
    <t>熊依依</t>
  </si>
  <si>
    <t>张智亮</t>
  </si>
  <si>
    <t>陈梓豪</t>
  </si>
  <si>
    <t>杨隽奕</t>
  </si>
  <si>
    <t>尹鹏博</t>
  </si>
  <si>
    <t>张嘉陈</t>
  </si>
  <si>
    <t>魏天赐</t>
  </si>
  <si>
    <t>刘婉暄</t>
  </si>
  <si>
    <t>徐文超</t>
  </si>
  <si>
    <t>祝东明</t>
  </si>
  <si>
    <t>胡熠涵</t>
  </si>
  <si>
    <t>武昌中华路小学金都校区</t>
  </si>
  <si>
    <t>姚博瀚</t>
  </si>
  <si>
    <t>董宇轩</t>
  </si>
  <si>
    <t>余梓慕</t>
  </si>
  <si>
    <t>武昌中华路小学本部校区</t>
  </si>
  <si>
    <t>李习源</t>
  </si>
  <si>
    <t>高正则</t>
  </si>
  <si>
    <t>武昌中华路小学橡树湾校区</t>
  </si>
  <si>
    <t>洪梓煊</t>
  </si>
  <si>
    <t>楼宇轩</t>
  </si>
  <si>
    <t>梅宇辰</t>
  </si>
  <si>
    <t>武汉市武昌区复兴路小学</t>
  </si>
  <si>
    <t>周玟皓</t>
  </si>
  <si>
    <t>夏智豪</t>
  </si>
  <si>
    <t>胡雪莉</t>
  </si>
  <si>
    <t>邓骏宇</t>
  </si>
  <si>
    <t>赵梦奇</t>
  </si>
  <si>
    <t>袁子敏</t>
  </si>
  <si>
    <t>乐筱琬</t>
  </si>
  <si>
    <t>徐嘉琳</t>
  </si>
  <si>
    <t>汪晨昊</t>
  </si>
  <si>
    <t>邓骏峰</t>
  </si>
  <si>
    <t>梅羽彤</t>
  </si>
  <si>
    <t>毛泽文</t>
  </si>
  <si>
    <t>徐若妍</t>
  </si>
  <si>
    <t>徐若萱</t>
  </si>
  <si>
    <t>夏梓嫣</t>
  </si>
  <si>
    <t>孙梦琪</t>
  </si>
  <si>
    <t>刘汉阳</t>
  </si>
  <si>
    <t>李胜强</t>
  </si>
  <si>
    <t>李嘉琪</t>
  </si>
  <si>
    <t>朱荣轩</t>
  </si>
  <si>
    <t>陈世才</t>
  </si>
  <si>
    <t>杨昊灵</t>
  </si>
  <si>
    <t>王姝茜</t>
  </si>
  <si>
    <t>李贵龙</t>
  </si>
  <si>
    <t>罗国萱</t>
  </si>
  <si>
    <t>姜晶萍</t>
  </si>
  <si>
    <t>周炜康</t>
  </si>
  <si>
    <t>黄星焱</t>
  </si>
  <si>
    <t>陶雅欣</t>
  </si>
  <si>
    <t>李明阳</t>
  </si>
  <si>
    <t>黄文婷</t>
  </si>
  <si>
    <t>丁天天</t>
  </si>
  <si>
    <t>曾凡茂</t>
  </si>
  <si>
    <t>郑爽</t>
  </si>
  <si>
    <t>李熠妍</t>
  </si>
  <si>
    <t>汪洋</t>
  </si>
  <si>
    <t>胡天旭</t>
  </si>
  <si>
    <t>程翊东</t>
  </si>
  <si>
    <t>武昌区徐东路小学</t>
  </si>
  <si>
    <t>李逸轩</t>
  </si>
  <si>
    <t>郭林萧</t>
  </si>
  <si>
    <t>程子枫</t>
  </si>
  <si>
    <t>蔡洛琦</t>
  </si>
  <si>
    <t>邵金</t>
  </si>
  <si>
    <t>杨芷若</t>
  </si>
  <si>
    <t>王睿诚</t>
  </si>
  <si>
    <t>邓紫鑫</t>
  </si>
  <si>
    <t>徐悠悠</t>
  </si>
  <si>
    <t>李睿昌</t>
  </si>
  <si>
    <t>胡译妍</t>
  </si>
  <si>
    <t>周玉龙</t>
  </si>
  <si>
    <t>张泽熙</t>
  </si>
  <si>
    <t>郑子桐</t>
  </si>
  <si>
    <t>韩龙羽</t>
  </si>
  <si>
    <t>严慧鑫</t>
  </si>
  <si>
    <t>张越良</t>
  </si>
  <si>
    <t>舒小桐</t>
  </si>
  <si>
    <t>胡子萌</t>
  </si>
  <si>
    <t>卢徐欣瑶</t>
  </si>
  <si>
    <t>赵烯宏</t>
  </si>
  <si>
    <t>武汉大学第一附属小学</t>
  </si>
  <si>
    <t>包钦瑜</t>
  </si>
  <si>
    <t>李雨阳</t>
  </si>
  <si>
    <t>刘伊凡</t>
  </si>
  <si>
    <t>欧阳章森</t>
  </si>
  <si>
    <t>欧阳恩哲</t>
  </si>
  <si>
    <t>马俊豪</t>
  </si>
  <si>
    <t>武汉大学第二附属小学</t>
  </si>
  <si>
    <t>涂沐阳</t>
  </si>
  <si>
    <t>张宇梁</t>
  </si>
  <si>
    <t>苏悦馨</t>
  </si>
  <si>
    <t>彭昕怡</t>
  </si>
  <si>
    <t>武汉大学第二附属小学（医学部）</t>
  </si>
  <si>
    <t>罗正墨</t>
  </si>
  <si>
    <t>罗鹏飞</t>
  </si>
  <si>
    <t>李恺文</t>
  </si>
  <si>
    <t>湖北省武昌水果湖第一小学</t>
  </si>
  <si>
    <t>潘瑾萱</t>
  </si>
  <si>
    <t>边铨昊</t>
  </si>
  <si>
    <t>郑玄锐</t>
  </si>
  <si>
    <t>祝许桓</t>
  </si>
  <si>
    <t>湖北省武昌水果湖第二小学</t>
  </si>
  <si>
    <t>游子麟</t>
  </si>
  <si>
    <t>申紫茉</t>
  </si>
  <si>
    <t>申紫萱</t>
  </si>
  <si>
    <t>胡芮楷</t>
  </si>
  <si>
    <t>张煜翔</t>
  </si>
  <si>
    <t>熊泽迪</t>
  </si>
  <si>
    <t>熊思棋</t>
  </si>
  <si>
    <t>李天源</t>
  </si>
  <si>
    <t>熊梓岑</t>
  </si>
  <si>
    <t>武汉市武昌区未来实验小学</t>
  </si>
  <si>
    <t>曾辉煌</t>
  </si>
  <si>
    <t>武汉瑞景小学</t>
  </si>
  <si>
    <t>费晨</t>
  </si>
  <si>
    <t>武汉市陆家街中学</t>
  </si>
  <si>
    <t>柯梦</t>
  </si>
  <si>
    <t>赵一讯</t>
  </si>
  <si>
    <t>翟洋可</t>
  </si>
  <si>
    <t>田晨茜</t>
  </si>
  <si>
    <t>邹馨媛</t>
  </si>
  <si>
    <t>杨嫚</t>
  </si>
  <si>
    <t>段浩</t>
  </si>
  <si>
    <t>赵磊</t>
  </si>
  <si>
    <t>戴紫阳</t>
  </si>
  <si>
    <t>刘金丽</t>
  </si>
  <si>
    <t>魏翔宇</t>
  </si>
  <si>
    <t>王月</t>
  </si>
  <si>
    <t>孟文赫</t>
  </si>
  <si>
    <t>吕炫光</t>
  </si>
  <si>
    <t>谭金泉</t>
  </si>
  <si>
    <t>全依依</t>
  </si>
  <si>
    <t>周欣怡</t>
  </si>
  <si>
    <t>刘旭睿</t>
  </si>
  <si>
    <t>胡梦怡</t>
  </si>
  <si>
    <t>梁福文</t>
  </si>
  <si>
    <t>付广深</t>
  </si>
  <si>
    <t>梁梓晨</t>
  </si>
  <si>
    <t>乐志坚</t>
  </si>
  <si>
    <t>赵一恒</t>
  </si>
  <si>
    <t>陈雨萱</t>
  </si>
  <si>
    <t>梁洋</t>
  </si>
  <si>
    <t>覃梓妍</t>
  </si>
  <si>
    <t>聂又琪</t>
  </si>
  <si>
    <t>丁雨晨</t>
  </si>
  <si>
    <t>龙欣雨</t>
  </si>
  <si>
    <t>翟家翔</t>
  </si>
  <si>
    <t>李紫妍</t>
  </si>
  <si>
    <t>敖宇航</t>
  </si>
  <si>
    <t>毛台</t>
  </si>
  <si>
    <t>李文昊</t>
  </si>
  <si>
    <t>宋玉洁</t>
  </si>
  <si>
    <t>万秀煊</t>
  </si>
  <si>
    <t>沈程</t>
  </si>
  <si>
    <t>沈义凡</t>
  </si>
  <si>
    <t>杨芷芊</t>
  </si>
  <si>
    <t>柯语佟佳</t>
  </si>
  <si>
    <t>付天豪</t>
  </si>
  <si>
    <t>钱可欣</t>
  </si>
  <si>
    <t>张梓妍</t>
  </si>
  <si>
    <t>周子恒</t>
  </si>
  <si>
    <t>陈左喆</t>
  </si>
  <si>
    <t>胡雨薇</t>
  </si>
  <si>
    <t>奚明智</t>
  </si>
  <si>
    <t>李光正</t>
  </si>
  <si>
    <t>杜卓妍</t>
  </si>
  <si>
    <t>吴程</t>
  </si>
  <si>
    <t>赵杨威</t>
  </si>
  <si>
    <t>左雨歆</t>
  </si>
  <si>
    <t>祝茂兴</t>
  </si>
  <si>
    <t>黄怡玲</t>
  </si>
  <si>
    <t>李盼</t>
  </si>
  <si>
    <t>马晶晶</t>
  </si>
  <si>
    <t>徐悦寒</t>
  </si>
  <si>
    <t>卢天奥</t>
  </si>
  <si>
    <t>沈青怡</t>
  </si>
  <si>
    <t>顾富霖</t>
  </si>
  <si>
    <t>李梦双</t>
  </si>
  <si>
    <t>汪永康</t>
  </si>
  <si>
    <t>王文轩</t>
  </si>
  <si>
    <t>郭苛乐</t>
  </si>
  <si>
    <t>曾宇帆</t>
  </si>
  <si>
    <t>周子睿</t>
  </si>
  <si>
    <t>范宇鑫</t>
  </si>
  <si>
    <t>武汉市中北路中学</t>
  </si>
  <si>
    <t>王紫霖</t>
  </si>
  <si>
    <t>张梓欣</t>
  </si>
  <si>
    <t>陈旭东</t>
  </si>
  <si>
    <t>刘钰</t>
  </si>
  <si>
    <t>骆效伟</t>
  </si>
  <si>
    <t>黄志远</t>
  </si>
  <si>
    <t>张静怡</t>
  </si>
  <si>
    <t>王金晨</t>
  </si>
  <si>
    <t>葛紫康</t>
  </si>
  <si>
    <t>杨欣蕊</t>
  </si>
  <si>
    <t>陈杰</t>
  </si>
  <si>
    <t>李奥明</t>
  </si>
  <si>
    <t>孟博文</t>
  </si>
  <si>
    <t>张心茹</t>
  </si>
  <si>
    <t>马辉</t>
  </si>
  <si>
    <t>马恒</t>
  </si>
  <si>
    <t>徐奥</t>
  </si>
  <si>
    <t>武汉市第四十五中学</t>
  </si>
  <si>
    <t>林真同</t>
  </si>
  <si>
    <t>高博冉</t>
  </si>
  <si>
    <t>贺煜宸</t>
  </si>
  <si>
    <t>张杨宇晨</t>
  </si>
  <si>
    <t>朱亭如</t>
  </si>
  <si>
    <t>经纬</t>
  </si>
  <si>
    <t>熊睿</t>
  </si>
  <si>
    <t>王万亮</t>
  </si>
  <si>
    <t>武汉市四美塘中学</t>
  </si>
  <si>
    <t>苏益</t>
  </si>
  <si>
    <t>柯浪浪</t>
  </si>
  <si>
    <t>江明军</t>
  </si>
  <si>
    <t>方琪林</t>
  </si>
  <si>
    <t>艾凤菲</t>
  </si>
  <si>
    <t>李聪</t>
  </si>
  <si>
    <t>谈金超</t>
  </si>
  <si>
    <t>曹帅</t>
  </si>
  <si>
    <t>宁梦露</t>
  </si>
  <si>
    <t>孟鑫</t>
  </si>
  <si>
    <t>孙悦</t>
  </si>
  <si>
    <t>王菁钰</t>
  </si>
  <si>
    <t>佘紫依</t>
  </si>
  <si>
    <t>邵薇</t>
  </si>
  <si>
    <t>江君怡</t>
  </si>
  <si>
    <t>胡欣怡</t>
  </si>
  <si>
    <t>陈华宇</t>
  </si>
  <si>
    <t>郑林昊</t>
  </si>
  <si>
    <t>蔡广</t>
  </si>
  <si>
    <t>冯景斌</t>
  </si>
  <si>
    <t>朱红丽</t>
  </si>
  <si>
    <t>胡静仪</t>
  </si>
  <si>
    <t>姜萌</t>
  </si>
  <si>
    <t>陈惠宇</t>
  </si>
  <si>
    <t>段毅虎</t>
  </si>
  <si>
    <t>王心语</t>
  </si>
  <si>
    <t>姚欣怡</t>
  </si>
  <si>
    <t>徐彦晨</t>
  </si>
  <si>
    <t>孙嘉阳</t>
  </si>
  <si>
    <t>胡涵姝</t>
  </si>
  <si>
    <t>金梓欣</t>
  </si>
  <si>
    <t>赵俊琦</t>
  </si>
  <si>
    <t>杨阳</t>
  </si>
  <si>
    <t>付恩恩</t>
  </si>
  <si>
    <t>吴晓羽</t>
  </si>
  <si>
    <t>方根</t>
  </si>
  <si>
    <t>阮佳琪</t>
  </si>
  <si>
    <t>武汉市武昌首义中学</t>
  </si>
  <si>
    <t>明逸</t>
  </si>
  <si>
    <t>张明晖</t>
  </si>
  <si>
    <t>宋添翼</t>
  </si>
  <si>
    <t>涂之奥</t>
  </si>
  <si>
    <t>王语优</t>
  </si>
  <si>
    <t>夏文婧</t>
  </si>
  <si>
    <t>施豪</t>
  </si>
  <si>
    <t>张梓彤</t>
  </si>
  <si>
    <t>高晗</t>
  </si>
  <si>
    <t>陈梓珊</t>
  </si>
  <si>
    <t>关思琛</t>
  </si>
  <si>
    <t>涂桢宜</t>
  </si>
  <si>
    <t>韩松</t>
  </si>
  <si>
    <t>郑汉鑫</t>
  </si>
  <si>
    <t>冯子耀</t>
  </si>
  <si>
    <t>刘易斯</t>
  </si>
  <si>
    <t>李筱雅</t>
  </si>
  <si>
    <t>李佳璇</t>
  </si>
  <si>
    <t>瞿鑫雯</t>
  </si>
  <si>
    <t>廖语昕</t>
  </si>
  <si>
    <t>王玉坤</t>
  </si>
  <si>
    <t>张舒杨</t>
  </si>
  <si>
    <t>方亦尘</t>
  </si>
  <si>
    <t>曾子琪</t>
  </si>
  <si>
    <t>吴冰娜</t>
  </si>
  <si>
    <t>武汉市第九中学</t>
  </si>
  <si>
    <t>马雪</t>
  </si>
  <si>
    <t>陈子轩</t>
  </si>
  <si>
    <t>杨思雨</t>
  </si>
  <si>
    <t>王雨欣</t>
  </si>
  <si>
    <t>占银</t>
  </si>
  <si>
    <t>彭子祥</t>
  </si>
  <si>
    <t>姜奥鑫</t>
  </si>
  <si>
    <t>尹姗妮</t>
  </si>
  <si>
    <t>占耀华</t>
  </si>
  <si>
    <t>唐启文</t>
  </si>
  <si>
    <t>鄢嘉云</t>
  </si>
  <si>
    <t>李玥</t>
  </si>
  <si>
    <t>刘欣蕊</t>
  </si>
  <si>
    <t>彭嘉宝</t>
  </si>
  <si>
    <t>邱迎霜</t>
  </si>
  <si>
    <t>杨振轩</t>
  </si>
  <si>
    <t>廖俊杰</t>
  </si>
  <si>
    <t>李晓荷</t>
  </si>
  <si>
    <t>欧阳佳鑫</t>
  </si>
  <si>
    <t>韩国念</t>
  </si>
  <si>
    <t>丁姝涵</t>
  </si>
  <si>
    <t>陈文哲</t>
  </si>
  <si>
    <t>谢祖琪</t>
  </si>
  <si>
    <t>李源</t>
  </si>
  <si>
    <t>柯天文</t>
  </si>
  <si>
    <t>陈星宇</t>
  </si>
  <si>
    <t>陈思梦</t>
  </si>
  <si>
    <t>武汉市第二十五中学</t>
  </si>
  <si>
    <t>童雯</t>
  </si>
  <si>
    <t>文欣语</t>
  </si>
  <si>
    <t>周思程</t>
  </si>
  <si>
    <t>赵健</t>
  </si>
  <si>
    <t>杨紫轩</t>
  </si>
  <si>
    <t>任航宇</t>
  </si>
  <si>
    <t>张子宇</t>
  </si>
  <si>
    <t>姚梦棋</t>
  </si>
  <si>
    <t>刘道鑫</t>
  </si>
  <si>
    <t>彭佳怡</t>
  </si>
  <si>
    <t>曹庆锋</t>
  </si>
  <si>
    <t>颜汉文</t>
  </si>
  <si>
    <t>张秀芸</t>
  </si>
  <si>
    <t>柯恒</t>
  </si>
  <si>
    <t>王思琪</t>
  </si>
  <si>
    <t>张峻豪</t>
  </si>
  <si>
    <t>方子豪</t>
  </si>
  <si>
    <t>程媛</t>
  </si>
  <si>
    <t>孙晓婷</t>
  </si>
  <si>
    <t>陈皓轩</t>
  </si>
  <si>
    <t>孟若涵</t>
  </si>
  <si>
    <t>贺睿晨</t>
  </si>
  <si>
    <t>熊婉莹</t>
  </si>
  <si>
    <t>戚志广</t>
  </si>
  <si>
    <t>颜旭</t>
  </si>
  <si>
    <t>张宝贤</t>
  </si>
  <si>
    <t>王子怡</t>
  </si>
  <si>
    <t>徐奥立</t>
  </si>
  <si>
    <t>张丽婷</t>
  </si>
  <si>
    <t>易婧璇</t>
  </si>
  <si>
    <t>王亮亮</t>
  </si>
  <si>
    <t>曹兆曦</t>
  </si>
  <si>
    <t>陈启鹏</t>
  </si>
  <si>
    <t>柯昌顺</t>
  </si>
  <si>
    <t>魏柠翕</t>
  </si>
  <si>
    <t>丁永东</t>
  </si>
  <si>
    <t>吴斯宇</t>
  </si>
  <si>
    <t>杨家旭</t>
  </si>
  <si>
    <t>韩文正</t>
  </si>
  <si>
    <t>郭程</t>
  </si>
  <si>
    <t>付瑞希</t>
  </si>
  <si>
    <t>武汉市南湖中学</t>
  </si>
  <si>
    <t>邵未卓</t>
  </si>
  <si>
    <t>申裕涵</t>
  </si>
  <si>
    <t>莫佳慧</t>
  </si>
  <si>
    <t>岳茗可</t>
  </si>
  <si>
    <t>刘欣怡</t>
  </si>
  <si>
    <t>杜佳妮</t>
  </si>
  <si>
    <t>武汉初级中学</t>
  </si>
  <si>
    <t>姜永晔</t>
  </si>
  <si>
    <t>喻雯婷</t>
  </si>
  <si>
    <t>陈筱颖</t>
  </si>
  <si>
    <t>武汉大学附属外语学校</t>
  </si>
  <si>
    <t>黄畅</t>
  </si>
  <si>
    <t>吴悦</t>
  </si>
  <si>
    <t>罗鑫</t>
  </si>
  <si>
    <t>郭均宝</t>
  </si>
  <si>
    <t>吴行知</t>
  </si>
  <si>
    <t>夏向俊</t>
  </si>
  <si>
    <t>张有为</t>
  </si>
  <si>
    <t>王家乐</t>
  </si>
  <si>
    <t>杨俊浩</t>
  </si>
  <si>
    <t>孙辰逸</t>
  </si>
  <si>
    <t>熊君宇</t>
  </si>
  <si>
    <t>水果湖第一中学</t>
  </si>
  <si>
    <t>周鸿亮</t>
  </si>
  <si>
    <t>毛兴东</t>
  </si>
  <si>
    <t>毛兴建</t>
  </si>
  <si>
    <t>宋玉菲</t>
  </si>
  <si>
    <t>梁艺薪</t>
  </si>
  <si>
    <t>周俊虎</t>
  </si>
  <si>
    <t>武汉武珞路实验初级中学</t>
  </si>
  <si>
    <t>李思琪</t>
  </si>
  <si>
    <t>熊向葛</t>
  </si>
  <si>
    <t>程雯欣</t>
  </si>
  <si>
    <t>严琳骏</t>
  </si>
  <si>
    <t>吴文杰</t>
  </si>
  <si>
    <t>曹思睿</t>
  </si>
  <si>
    <t>周宏锦</t>
  </si>
  <si>
    <t>陈李亮</t>
  </si>
  <si>
    <t>张忠蔚</t>
  </si>
  <si>
    <t>易才博</t>
  </si>
  <si>
    <t>郑璐</t>
  </si>
  <si>
    <t>彭玉玺</t>
  </si>
  <si>
    <t>刘悦涵</t>
  </si>
  <si>
    <t>文欣怡</t>
  </si>
  <si>
    <t>肖慜烜</t>
  </si>
  <si>
    <t>余致尚</t>
  </si>
  <si>
    <t>武昌文华中学</t>
  </si>
  <si>
    <t>成明轩</t>
  </si>
  <si>
    <t>孟子峻</t>
  </si>
  <si>
    <t>李泽民</t>
  </si>
  <si>
    <t>涂天宇</t>
  </si>
  <si>
    <t>夏文熙</t>
  </si>
  <si>
    <t>马金娟</t>
  </si>
  <si>
    <t>孙博洋</t>
  </si>
  <si>
    <t>孙雨新</t>
  </si>
  <si>
    <t>林雨婷</t>
  </si>
  <si>
    <t>夏苏</t>
  </si>
  <si>
    <t>陈兴园</t>
  </si>
  <si>
    <t>齐世杰</t>
  </si>
  <si>
    <t>陈家欢</t>
  </si>
  <si>
    <t>袁紫涵</t>
  </si>
  <si>
    <t>王佳琳</t>
  </si>
  <si>
    <t>王嘉淇</t>
  </si>
  <si>
    <t>孙超</t>
  </si>
  <si>
    <t>尹文娇</t>
  </si>
  <si>
    <t>徐梓乐</t>
  </si>
  <si>
    <t>薛雨祺</t>
  </si>
  <si>
    <t>艾涛</t>
  </si>
  <si>
    <t>卢诗蔓</t>
  </si>
  <si>
    <t>陶佳馨</t>
  </si>
  <si>
    <t>王嘉怡</t>
  </si>
  <si>
    <t>吕茗坤</t>
  </si>
  <si>
    <t>陈旭亮</t>
  </si>
  <si>
    <t>梁俊豪</t>
  </si>
  <si>
    <t>许依</t>
  </si>
  <si>
    <t>汪馨蕊</t>
  </si>
  <si>
    <t>董欣然</t>
  </si>
  <si>
    <t>肖飞</t>
  </si>
  <si>
    <t>周紫妍</t>
  </si>
  <si>
    <t>叶家锐</t>
  </si>
  <si>
    <t>秦汪爱</t>
  </si>
  <si>
    <t>晏芷渲</t>
  </si>
  <si>
    <t>方圣凯</t>
  </si>
  <si>
    <t>施玉咏</t>
  </si>
  <si>
    <t>施玉怡</t>
  </si>
  <si>
    <t>袁紫茵</t>
  </si>
  <si>
    <t>张梓昊</t>
  </si>
  <si>
    <t>桂雯洁</t>
  </si>
  <si>
    <t>高慧</t>
  </si>
  <si>
    <t>王晓虎</t>
  </si>
  <si>
    <t>武久美</t>
  </si>
  <si>
    <t>江柏成</t>
  </si>
  <si>
    <t>罗婧文</t>
  </si>
  <si>
    <t>甘芮阳</t>
  </si>
  <si>
    <t>石子研</t>
  </si>
  <si>
    <t>宋崇俊</t>
  </si>
  <si>
    <t>陈欣然</t>
  </si>
  <si>
    <t>蔡耀辉</t>
  </si>
  <si>
    <t>辛旦</t>
  </si>
  <si>
    <t>吴美玲</t>
  </si>
  <si>
    <t>雷思成</t>
  </si>
  <si>
    <t>郑文博</t>
  </si>
  <si>
    <t>曾梓原</t>
  </si>
  <si>
    <t>丁佳欣</t>
  </si>
  <si>
    <t>苏杭</t>
  </si>
  <si>
    <t>蔡樱美</t>
  </si>
  <si>
    <t>王宇馨</t>
  </si>
  <si>
    <t>湖北大学附属中学</t>
  </si>
  <si>
    <t>皮梽均</t>
  </si>
  <si>
    <t>王子阳</t>
  </si>
  <si>
    <t>武汉市晒湖中学</t>
  </si>
  <si>
    <t>邹雨晴</t>
  </si>
  <si>
    <t>姬卢涵</t>
  </si>
  <si>
    <t>盛攸攸</t>
  </si>
  <si>
    <t>张耀坤</t>
  </si>
  <si>
    <t>洪宇辰</t>
  </si>
  <si>
    <t>高浩轩</t>
  </si>
  <si>
    <t>侯君浩</t>
  </si>
  <si>
    <t>杨可欣</t>
  </si>
  <si>
    <t>张浩</t>
  </si>
  <si>
    <t>钟语萱</t>
  </si>
  <si>
    <t>何满瑄</t>
  </si>
  <si>
    <t>刘晓典</t>
  </si>
  <si>
    <t>周铖</t>
  </si>
  <si>
    <t>张运康</t>
  </si>
  <si>
    <t>黄朝</t>
  </si>
  <si>
    <t>谢伊代·麦麦提托合提</t>
  </si>
  <si>
    <t>肖亚丽</t>
  </si>
  <si>
    <t>何昌睿</t>
  </si>
  <si>
    <t>钟语晴</t>
  </si>
  <si>
    <t>郑权胜</t>
  </si>
  <si>
    <t>裴佳棋</t>
  </si>
  <si>
    <t>陈美美</t>
  </si>
  <si>
    <t>赵璠</t>
  </si>
  <si>
    <t>刘锦</t>
  </si>
  <si>
    <t>赵文恒</t>
  </si>
  <si>
    <t>胡龙</t>
  </si>
  <si>
    <t>吕孝</t>
  </si>
  <si>
    <t>方若涵</t>
  </si>
  <si>
    <t>李想</t>
  </si>
  <si>
    <t>吴仓隣</t>
  </si>
  <si>
    <t>石羽涵</t>
  </si>
  <si>
    <t>陈昱兴</t>
  </si>
  <si>
    <t>刘张成</t>
  </si>
  <si>
    <t>彭昱翔</t>
  </si>
  <si>
    <t>柯恩炫</t>
  </si>
  <si>
    <t>马梅兰</t>
  </si>
  <si>
    <t>马玉莲</t>
  </si>
  <si>
    <t>吕佳琪</t>
  </si>
  <si>
    <t>马晶怡</t>
  </si>
  <si>
    <t>马欣怡</t>
  </si>
  <si>
    <t>肖润民</t>
  </si>
  <si>
    <t>肖紫阳</t>
  </si>
  <si>
    <t>张绪帅</t>
  </si>
  <si>
    <t>蔡奥鹏</t>
  </si>
  <si>
    <t>田桂意</t>
  </si>
  <si>
    <t>肖紫姣</t>
  </si>
  <si>
    <t>梅可馨</t>
  </si>
  <si>
    <t>吴棣</t>
  </si>
  <si>
    <t>雷靖祺</t>
  </si>
  <si>
    <t>武汉市东亭学校</t>
  </si>
  <si>
    <t>徐真念</t>
  </si>
  <si>
    <t>方统垚</t>
  </si>
  <si>
    <t>秦荣薪</t>
  </si>
  <si>
    <t>刘禹喆</t>
  </si>
  <si>
    <t>李燕飞</t>
  </si>
  <si>
    <t>余卢菲</t>
  </si>
  <si>
    <t>王晨</t>
  </si>
  <si>
    <t>吴秋月</t>
  </si>
  <si>
    <t>崔正阳</t>
  </si>
  <si>
    <t>刘希妍</t>
  </si>
  <si>
    <t>徐真诚</t>
  </si>
  <si>
    <t>李继峰</t>
  </si>
  <si>
    <t>孙佳依</t>
  </si>
  <si>
    <t>孙嘉豪</t>
  </si>
  <si>
    <t>欧阳玟茜</t>
  </si>
  <si>
    <t>程孟泽</t>
  </si>
  <si>
    <t>季柏鑫</t>
  </si>
  <si>
    <t>季宇鑫</t>
  </si>
  <si>
    <t>季婉婷</t>
  </si>
  <si>
    <t>张琳洁</t>
  </si>
  <si>
    <t>王俊翔</t>
  </si>
  <si>
    <t>汪雨萌</t>
  </si>
  <si>
    <t>齐安之</t>
  </si>
  <si>
    <t>梁伟祺</t>
  </si>
  <si>
    <t>汪家禾</t>
  </si>
  <si>
    <t>刘人畅</t>
  </si>
  <si>
    <t>汤逸臣</t>
  </si>
  <si>
    <t>姚前成</t>
  </si>
  <si>
    <t>张梓琪</t>
  </si>
  <si>
    <t>张思恒</t>
  </si>
  <si>
    <t>张思雪</t>
  </si>
  <si>
    <t>熊可柯</t>
  </si>
  <si>
    <t>刘紫妍</t>
  </si>
  <si>
    <t>贾瑞</t>
  </si>
  <si>
    <t>徐欣</t>
  </si>
  <si>
    <t>许家望</t>
  </si>
  <si>
    <t>李雨姗</t>
  </si>
  <si>
    <t>于子琪</t>
  </si>
  <si>
    <t>陈浩云</t>
  </si>
  <si>
    <t>凌峰</t>
  </si>
  <si>
    <t>朱芷仪</t>
  </si>
  <si>
    <t>王子悦</t>
  </si>
  <si>
    <t>胡栋鑫</t>
  </si>
  <si>
    <t>陈佳琦</t>
  </si>
  <si>
    <t>武汉市杨园学校</t>
  </si>
  <si>
    <t>汪妘舒</t>
  </si>
  <si>
    <t>张悦晨</t>
  </si>
  <si>
    <t>张家鑫</t>
  </si>
  <si>
    <t>周静怡</t>
  </si>
  <si>
    <t>雷绍思</t>
  </si>
  <si>
    <t>杨恩泽</t>
  </si>
  <si>
    <t>丁旺</t>
  </si>
  <si>
    <t>薛志辉</t>
  </si>
  <si>
    <t>杨帅</t>
  </si>
  <si>
    <t>蔡瑶瑶</t>
  </si>
  <si>
    <t>郑嘉宝</t>
  </si>
  <si>
    <t>罗圣林</t>
  </si>
  <si>
    <t>石子慧</t>
  </si>
  <si>
    <t>雷明辉</t>
  </si>
  <si>
    <t>马紫萱</t>
  </si>
  <si>
    <t>丰梦涵</t>
  </si>
  <si>
    <t>明晨曦</t>
  </si>
  <si>
    <t>胡华亮</t>
  </si>
  <si>
    <t>闵颜天迟</t>
  </si>
  <si>
    <t>王莹</t>
  </si>
  <si>
    <t>江雨思</t>
  </si>
  <si>
    <t>江雨琴</t>
  </si>
  <si>
    <t>徐若涵</t>
  </si>
  <si>
    <t>邱宇轩</t>
  </si>
  <si>
    <t>沈舟</t>
  </si>
  <si>
    <t>唐煜天</t>
  </si>
  <si>
    <t>曹艺馨</t>
  </si>
  <si>
    <t>刘佳豪</t>
  </si>
  <si>
    <t>李子璇</t>
  </si>
  <si>
    <t>辛俊雯</t>
  </si>
  <si>
    <t>李圣强</t>
  </si>
  <si>
    <t>陈智雅</t>
  </si>
  <si>
    <t>刘君尧</t>
  </si>
  <si>
    <t>刘诗艺</t>
  </si>
  <si>
    <t>张家瑞</t>
  </si>
  <si>
    <t>熊雅菲</t>
  </si>
  <si>
    <t>余承骏</t>
  </si>
  <si>
    <t>徐子培</t>
  </si>
  <si>
    <t>王梦婷</t>
  </si>
  <si>
    <t>赵诗涵</t>
  </si>
  <si>
    <t>罗诗翔</t>
  </si>
  <si>
    <t>罗鸿俊</t>
  </si>
  <si>
    <t>罗娟</t>
  </si>
  <si>
    <t>万紫灵</t>
  </si>
  <si>
    <t>翟嘉豪</t>
  </si>
  <si>
    <t>邓乃静</t>
  </si>
  <si>
    <t>李嘉瑞</t>
  </si>
  <si>
    <t>查伟峰</t>
  </si>
  <si>
    <t>武汉市石洞街学校</t>
  </si>
  <si>
    <t>程舒涵</t>
  </si>
  <si>
    <t>詹善卿</t>
  </si>
  <si>
    <t>黄昱</t>
  </si>
  <si>
    <t>武汉市梅苑学校</t>
  </si>
  <si>
    <t>陈玫伶</t>
  </si>
  <si>
    <t>张梓苗</t>
  </si>
  <si>
    <t>陈悦宇</t>
  </si>
  <si>
    <t>夏远欣</t>
  </si>
  <si>
    <t>陶嘉闻</t>
  </si>
  <si>
    <t>邱奕萌</t>
  </si>
  <si>
    <t>田心慧</t>
  </si>
  <si>
    <t>李黔祥</t>
  </si>
  <si>
    <t>丁子如</t>
  </si>
  <si>
    <t>丁子意</t>
  </si>
  <si>
    <t>涂思蕾</t>
  </si>
  <si>
    <t>陈梓怡</t>
  </si>
  <si>
    <t>王宇</t>
  </si>
  <si>
    <t>邹宇</t>
  </si>
  <si>
    <t>方柳程</t>
  </si>
  <si>
    <t>赵雅旋</t>
  </si>
  <si>
    <t>李奥</t>
  </si>
  <si>
    <t>王宇菲</t>
  </si>
  <si>
    <t>热伊玛·居麦佧迪尔</t>
  </si>
  <si>
    <t>武汉市新河街学校</t>
  </si>
  <si>
    <t>莫雨鑫</t>
  </si>
  <si>
    <t>丁永杨</t>
  </si>
  <si>
    <t>热西代·居麦喀迪尔</t>
  </si>
  <si>
    <t>沙晓霞</t>
  </si>
  <si>
    <t>陶广淇</t>
  </si>
  <si>
    <t>丁巧铃</t>
  </si>
  <si>
    <t>闫露露</t>
  </si>
  <si>
    <t>尹文皓</t>
  </si>
  <si>
    <t>沙晓萍</t>
  </si>
  <si>
    <t>闫子美</t>
  </si>
  <si>
    <t>邱昊</t>
  </si>
  <si>
    <t>陈雨凡</t>
  </si>
  <si>
    <t>田贺祥</t>
  </si>
  <si>
    <t>陈晓涵</t>
  </si>
  <si>
    <t>彭奥荣</t>
  </si>
  <si>
    <t>熊向成</t>
  </si>
  <si>
    <t>彭洋茜</t>
  </si>
  <si>
    <t>朱诗曼</t>
  </si>
  <si>
    <t>石逸琴</t>
  </si>
  <si>
    <t>马晓军</t>
  </si>
  <si>
    <t>杨俊杰</t>
  </si>
  <si>
    <t>杨莉阳</t>
  </si>
  <si>
    <t>余瑞金</t>
  </si>
  <si>
    <t>王宇扬</t>
  </si>
  <si>
    <t>夏治青</t>
  </si>
  <si>
    <t>吴铠霖</t>
  </si>
  <si>
    <t>王一晰</t>
  </si>
  <si>
    <t>彭博唯</t>
  </si>
  <si>
    <t>黄永进</t>
  </si>
  <si>
    <t>韩佳蕊</t>
  </si>
  <si>
    <t>王慧</t>
  </si>
  <si>
    <t>赵宇辰</t>
  </si>
  <si>
    <t>胡泽宇</t>
  </si>
  <si>
    <t>胡宸瑞</t>
  </si>
  <si>
    <t>苑子晗</t>
  </si>
  <si>
    <t>丁昀林</t>
  </si>
  <si>
    <t>周文川</t>
  </si>
  <si>
    <t>邹雄纬</t>
  </si>
  <si>
    <t>殷俊</t>
  </si>
  <si>
    <t>邹婕妤</t>
  </si>
  <si>
    <t>郭思麟</t>
  </si>
  <si>
    <t>蔡欣怡</t>
  </si>
  <si>
    <t>陈聪</t>
  </si>
  <si>
    <t>王之卉</t>
  </si>
  <si>
    <t>刘瑞泽</t>
  </si>
  <si>
    <t>武汉市铁四院学校</t>
  </si>
  <si>
    <t>左展赫</t>
  </si>
  <si>
    <t>丁浩政</t>
  </si>
  <si>
    <t>张梓轩</t>
  </si>
  <si>
    <t>王韬盛</t>
  </si>
  <si>
    <t>严熙蕊</t>
  </si>
  <si>
    <t>白雅萱</t>
  </si>
  <si>
    <t>谭高龙</t>
  </si>
  <si>
    <t>张馨雅</t>
  </si>
  <si>
    <t>杜宇星</t>
  </si>
  <si>
    <t>武汉市积玉桥学校</t>
  </si>
  <si>
    <t>蒋皓宇</t>
  </si>
  <si>
    <t>武汉市粮道街中学</t>
  </si>
  <si>
    <t>陈锦</t>
  </si>
  <si>
    <t>王俊杰</t>
  </si>
  <si>
    <t>蒲星言</t>
  </si>
  <si>
    <t>魏国屹</t>
  </si>
  <si>
    <t>付豪</t>
  </si>
  <si>
    <t>高岑蕊</t>
  </si>
  <si>
    <t>袁菘籽</t>
  </si>
  <si>
    <t>鄢紫君</t>
  </si>
  <si>
    <t>林睿</t>
  </si>
  <si>
    <t>李慧雅</t>
  </si>
  <si>
    <t>陈晨</t>
  </si>
  <si>
    <t>徐雪菲</t>
  </si>
  <si>
    <t>董鑫源</t>
  </si>
  <si>
    <t>张雅馨</t>
  </si>
  <si>
    <t>伍俊杰</t>
  </si>
  <si>
    <t>徐浩钦</t>
  </si>
  <si>
    <t>卢锦言</t>
  </si>
  <si>
    <t>周芷君</t>
  </si>
  <si>
    <t>周子天</t>
  </si>
  <si>
    <t>刘思源</t>
  </si>
  <si>
    <t>雷宗毅</t>
  </si>
  <si>
    <t>牟锦钦</t>
  </si>
  <si>
    <t>王梦娇</t>
  </si>
  <si>
    <t>程皓南</t>
  </si>
  <si>
    <t>王玉</t>
  </si>
  <si>
    <t>湖北省武昌实验中学沙湖学校</t>
  </si>
  <si>
    <t>吴彤</t>
  </si>
  <si>
    <t>程振</t>
  </si>
  <si>
    <t>戴超凡</t>
  </si>
  <si>
    <t>黄博</t>
  </si>
  <si>
    <t>陈徐安</t>
  </si>
  <si>
    <t>李瑾轩</t>
  </si>
  <si>
    <t>邓宇辰</t>
  </si>
  <si>
    <t>彭静好</t>
  </si>
  <si>
    <t>李玉春</t>
  </si>
  <si>
    <t>武田格</t>
  </si>
  <si>
    <t>武汉市中山特殊教育学校</t>
  </si>
  <si>
    <t>武银中</t>
  </si>
  <si>
    <t>武真丘</t>
  </si>
  <si>
    <t>武化山</t>
  </si>
  <si>
    <t>武震果</t>
  </si>
  <si>
    <t>武奥笛</t>
  </si>
  <si>
    <t>武梧春</t>
  </si>
  <si>
    <t>武奥敏</t>
  </si>
  <si>
    <t>武盼果</t>
  </si>
  <si>
    <t>武又达</t>
  </si>
  <si>
    <t>武化阳</t>
  </si>
  <si>
    <t>武顺娜</t>
  </si>
  <si>
    <t>武琉夏</t>
  </si>
  <si>
    <t>武朝咪</t>
  </si>
  <si>
    <t>武创阳</t>
  </si>
  <si>
    <t>武月政</t>
  </si>
  <si>
    <t>武震黄</t>
  </si>
  <si>
    <t>武霞芬</t>
  </si>
  <si>
    <t>武仑宜</t>
  </si>
  <si>
    <t>武丫丫</t>
  </si>
  <si>
    <t>武雨多</t>
  </si>
  <si>
    <t>武恩峰</t>
  </si>
  <si>
    <t>武舟车</t>
  </si>
  <si>
    <t>武霍号</t>
  </si>
  <si>
    <t>武登天</t>
  </si>
  <si>
    <t>武震瑶</t>
  </si>
  <si>
    <t>武赛迪</t>
  </si>
  <si>
    <t>武祖苏</t>
  </si>
  <si>
    <t>武尔全</t>
  </si>
  <si>
    <t>武祖强</t>
  </si>
  <si>
    <t>武萌帅</t>
  </si>
  <si>
    <t>武顺妮</t>
  </si>
  <si>
    <t>武田金</t>
  </si>
  <si>
    <t>武从园</t>
  </si>
  <si>
    <t>武闻星</t>
  </si>
  <si>
    <t>武从青</t>
  </si>
  <si>
    <t>武才缘</t>
  </si>
  <si>
    <t>武丫午</t>
  </si>
  <si>
    <t>武飞午</t>
  </si>
  <si>
    <t>武元纯</t>
  </si>
  <si>
    <t>武尚儿</t>
  </si>
  <si>
    <t>武尚喜</t>
  </si>
  <si>
    <t>武先进</t>
  </si>
  <si>
    <t>武冰家</t>
  </si>
  <si>
    <t>武水动</t>
  </si>
  <si>
    <t>武儿才</t>
  </si>
  <si>
    <t>武千季</t>
  </si>
  <si>
    <t>武奥于</t>
  </si>
  <si>
    <t>武萌中</t>
  </si>
  <si>
    <t>武朝思</t>
  </si>
  <si>
    <t>武卜圆</t>
  </si>
  <si>
    <t>武恒圣</t>
  </si>
  <si>
    <t>武真仪</t>
  </si>
  <si>
    <t>武千新</t>
  </si>
  <si>
    <t>武昆园</t>
  </si>
  <si>
    <t>武久田</t>
  </si>
  <si>
    <t>武来笑</t>
  </si>
  <si>
    <t>武顺凡</t>
  </si>
  <si>
    <t>武达吧</t>
  </si>
  <si>
    <t>武雷甲</t>
  </si>
  <si>
    <t>武金梦</t>
  </si>
  <si>
    <t>武仲几</t>
  </si>
  <si>
    <t>武卫俊</t>
  </si>
  <si>
    <t>武捷兰</t>
  </si>
  <si>
    <t>武达石</t>
  </si>
  <si>
    <t>武贤熊</t>
  </si>
  <si>
    <t>武个禾</t>
  </si>
  <si>
    <t>武宜库</t>
  </si>
  <si>
    <t>武奥同</t>
  </si>
  <si>
    <t>武雷峰</t>
  </si>
  <si>
    <t>武欢朋</t>
  </si>
  <si>
    <t>武冰江</t>
  </si>
  <si>
    <t>武冰宏</t>
  </si>
  <si>
    <t>武奥雄</t>
  </si>
  <si>
    <t>武歌市</t>
  </si>
  <si>
    <t>武先豆</t>
  </si>
  <si>
    <t>武仑福</t>
  </si>
  <si>
    <t>武槐南</t>
  </si>
  <si>
    <t>武童跃</t>
  </si>
  <si>
    <t>武适汉</t>
  </si>
  <si>
    <t>武习山</t>
  </si>
  <si>
    <t>武畅正</t>
  </si>
  <si>
    <t>武盼江</t>
  </si>
  <si>
    <t>武霆东</t>
  </si>
  <si>
    <t>武琉波</t>
  </si>
  <si>
    <t>武水丰</t>
  </si>
  <si>
    <t>武雳夕</t>
  </si>
  <si>
    <t>武严实</t>
  </si>
  <si>
    <t>武顺加</t>
  </si>
  <si>
    <t>武培典</t>
  </si>
  <si>
    <t>武信超</t>
  </si>
  <si>
    <t>武相中</t>
  </si>
  <si>
    <t>武仑绍</t>
  </si>
  <si>
    <t>武丁子</t>
  </si>
  <si>
    <t>武相兄</t>
  </si>
  <si>
    <t>武相弟</t>
  </si>
  <si>
    <t>武几凯</t>
  </si>
  <si>
    <t>李俊霖</t>
  </si>
  <si>
    <t>武汉市武昌区培智中心学校</t>
  </si>
  <si>
    <t>高煜辰</t>
  </si>
  <si>
    <t>严颢然</t>
  </si>
  <si>
    <t>鲍嘉杰</t>
  </si>
  <si>
    <t>潘泽艺</t>
  </si>
  <si>
    <t>汪子涵</t>
  </si>
  <si>
    <t>李辰玥</t>
  </si>
  <si>
    <t>邓思彤</t>
  </si>
  <si>
    <t>张可儿</t>
  </si>
  <si>
    <t>徐梓睿</t>
  </si>
  <si>
    <t>王悦桐</t>
  </si>
  <si>
    <t>柯景辰</t>
  </si>
  <si>
    <t>李南羲</t>
  </si>
  <si>
    <t>王莀润</t>
  </si>
  <si>
    <t>罗翌宸</t>
  </si>
  <si>
    <t>姚由乐</t>
  </si>
  <si>
    <t>鄢靖松</t>
  </si>
  <si>
    <t>王芳园</t>
  </si>
  <si>
    <t>李睿哲</t>
  </si>
  <si>
    <t>李诗雅</t>
  </si>
  <si>
    <t>李诗涵</t>
  </si>
  <si>
    <t>袁紹创</t>
  </si>
  <si>
    <t>宋佳燚</t>
  </si>
  <si>
    <t>戴子昂</t>
  </si>
  <si>
    <t>罗天畅</t>
  </si>
  <si>
    <t>谢晨旭</t>
  </si>
  <si>
    <t>李梓语</t>
  </si>
  <si>
    <t>易钟磊</t>
  </si>
  <si>
    <t>郭子洋</t>
  </si>
  <si>
    <t>殷柏廷</t>
  </si>
  <si>
    <t>韩雨辰</t>
  </si>
  <si>
    <t>熊青</t>
  </si>
  <si>
    <t>黄禹陆</t>
  </si>
  <si>
    <t>周嘉逸</t>
  </si>
  <si>
    <t>程东东</t>
  </si>
  <si>
    <t>程语茜</t>
  </si>
  <si>
    <t>刘子祺</t>
  </si>
  <si>
    <t>龚妙菁</t>
  </si>
  <si>
    <t>邓翔升</t>
  </si>
  <si>
    <t>余子豪</t>
  </si>
  <si>
    <t>许文轩</t>
  </si>
  <si>
    <t>白蒽桐</t>
  </si>
  <si>
    <t>郑宇辰</t>
  </si>
  <si>
    <t>林嘉慧</t>
  </si>
  <si>
    <t>李承远</t>
  </si>
  <si>
    <t>何仪</t>
  </si>
  <si>
    <t>高锐煊</t>
  </si>
  <si>
    <t>丁咏灿</t>
  </si>
  <si>
    <t>邓慈恩</t>
  </si>
  <si>
    <t>熊睿航</t>
  </si>
  <si>
    <t>涂益鸣</t>
  </si>
  <si>
    <t>陈紫菡</t>
  </si>
  <si>
    <t>高梓翀</t>
  </si>
  <si>
    <t>李谦晗</t>
  </si>
  <si>
    <t>杨玄熙</t>
  </si>
  <si>
    <t>郑诗韵</t>
  </si>
  <si>
    <t>袁林翰</t>
  </si>
  <si>
    <t>姚泽南</t>
  </si>
  <si>
    <t>吴予诤</t>
  </si>
  <si>
    <t>刘励行</t>
  </si>
  <si>
    <t>江芷涵</t>
  </si>
  <si>
    <t>黄子骞</t>
  </si>
  <si>
    <t>黄丹青</t>
  </si>
  <si>
    <t>胡意涵</t>
  </si>
  <si>
    <t>高锦妍</t>
  </si>
  <si>
    <t>高建祥</t>
  </si>
  <si>
    <t>向昱泽</t>
  </si>
  <si>
    <t>王宇航</t>
  </si>
  <si>
    <t>段然</t>
  </si>
  <si>
    <t>姚昊</t>
  </si>
  <si>
    <t>熊俊博</t>
  </si>
  <si>
    <t>吴宇辰</t>
  </si>
  <si>
    <t>王梓豪</t>
  </si>
  <si>
    <t>王文祺</t>
  </si>
  <si>
    <t>施东晟</t>
  </si>
  <si>
    <t>缪仕扬</t>
  </si>
  <si>
    <t>胡津羿</t>
  </si>
  <si>
    <t>付思哲</t>
  </si>
  <si>
    <t>曾繁羽</t>
  </si>
  <si>
    <t>李钰莹</t>
  </si>
  <si>
    <t>马一可</t>
  </si>
  <si>
    <t>祁萌晞</t>
  </si>
  <si>
    <t>朱莹莹</t>
  </si>
  <si>
    <t>张家豪</t>
  </si>
  <si>
    <t>袁淳逸</t>
  </si>
  <si>
    <t>严李庆</t>
  </si>
  <si>
    <t>徐立恒</t>
  </si>
  <si>
    <t>王梓涵</t>
  </si>
  <si>
    <t>王远卓</t>
  </si>
  <si>
    <t>田维光</t>
  </si>
  <si>
    <t>刘子睿</t>
  </si>
  <si>
    <t>刘亚平</t>
  </si>
  <si>
    <t>胡钰峰</t>
  </si>
  <si>
    <t>邓默然</t>
  </si>
  <si>
    <t>肖林恩</t>
  </si>
  <si>
    <t>郑鑫钰</t>
  </si>
  <si>
    <t>赵云涌</t>
  </si>
  <si>
    <t>张宇</t>
  </si>
  <si>
    <t>张雅寒</t>
  </si>
  <si>
    <t>柳泓宇</t>
  </si>
  <si>
    <t>刘聪</t>
  </si>
  <si>
    <t>李顺常</t>
  </si>
  <si>
    <t>李金钊</t>
  </si>
  <si>
    <t>黄皓彦</t>
  </si>
  <si>
    <t>邓子卿</t>
  </si>
  <si>
    <t>王润齐</t>
  </si>
  <si>
    <t>李锦涵</t>
  </si>
  <si>
    <t>叶符敏慎</t>
  </si>
  <si>
    <t>朱彦霖</t>
  </si>
  <si>
    <t>张子睿</t>
  </si>
  <si>
    <t>张振轩</t>
  </si>
  <si>
    <t>张钧媛</t>
  </si>
  <si>
    <t>晏炜玮</t>
  </si>
  <si>
    <t>许源</t>
  </si>
  <si>
    <t>武文博</t>
  </si>
  <si>
    <t>王子越</t>
  </si>
  <si>
    <t>王跃衡</t>
  </si>
  <si>
    <t>田一帆</t>
  </si>
  <si>
    <t>孙睿韬</t>
  </si>
  <si>
    <t>倪思羽</t>
  </si>
  <si>
    <t>胡啸雷</t>
  </si>
  <si>
    <t>胡孝雨</t>
  </si>
  <si>
    <t>张奕鹏</t>
  </si>
  <si>
    <t>殷浩铭</t>
  </si>
  <si>
    <t>王天意</t>
  </si>
  <si>
    <t>王牵</t>
  </si>
  <si>
    <t>王皓宇</t>
  </si>
  <si>
    <t>王奥玲</t>
  </si>
  <si>
    <t>涂含雪</t>
  </si>
  <si>
    <t>罗豪</t>
  </si>
  <si>
    <t>李丹萌</t>
  </si>
  <si>
    <t>冷昱民</t>
  </si>
  <si>
    <t>黄宇轩</t>
  </si>
  <si>
    <t>何家惠</t>
  </si>
  <si>
    <t>韩佳柳</t>
  </si>
  <si>
    <t>王锦泽</t>
  </si>
  <si>
    <t>石生涛</t>
  </si>
  <si>
    <t>胡益铭</t>
  </si>
  <si>
    <t>付雨灿</t>
  </si>
  <si>
    <t>郑晓巍</t>
  </si>
  <si>
    <t>赵可怡</t>
  </si>
  <si>
    <t>张嫣然</t>
  </si>
  <si>
    <t>元少康</t>
  </si>
  <si>
    <t>许可可</t>
  </si>
  <si>
    <t>谢文博</t>
  </si>
  <si>
    <t>肖子麒</t>
  </si>
  <si>
    <t>汪杨涵</t>
  </si>
  <si>
    <t>彭子涵</t>
  </si>
  <si>
    <t>刘云泽</t>
  </si>
  <si>
    <t>林先泽</t>
  </si>
  <si>
    <t>李梦淇</t>
  </si>
  <si>
    <t>蒋子康</t>
  </si>
  <si>
    <t>陈乐翾</t>
  </si>
  <si>
    <t>杨煜雅</t>
  </si>
  <si>
    <t>范梓源</t>
  </si>
  <si>
    <t>陈晓树</t>
  </si>
  <si>
    <t>张智涵</t>
  </si>
  <si>
    <t>张奥辉</t>
  </si>
  <si>
    <t>姚乔恩</t>
  </si>
  <si>
    <t>杨嘉源</t>
  </si>
  <si>
    <t>伍一睿</t>
  </si>
  <si>
    <t>刘濮源</t>
  </si>
  <si>
    <t>刘刚雄</t>
  </si>
  <si>
    <t>李祉珑</t>
  </si>
  <si>
    <t>程施玮</t>
  </si>
  <si>
    <t>李树远</t>
  </si>
  <si>
    <t>刘旭桐</t>
  </si>
  <si>
    <t>解雅菲</t>
  </si>
  <si>
    <t>张政</t>
  </si>
  <si>
    <t>易闻珊</t>
  </si>
  <si>
    <t>杨嘉喜</t>
  </si>
  <si>
    <t>吴翰鸣</t>
  </si>
  <si>
    <t>孙禾宇</t>
  </si>
  <si>
    <t>师宇赫</t>
  </si>
  <si>
    <t>黄子恩</t>
  </si>
  <si>
    <t>胡芷涵</t>
  </si>
  <si>
    <t>胡北奥</t>
  </si>
  <si>
    <t>何卓峪</t>
  </si>
  <si>
    <t>董朝翔</t>
  </si>
  <si>
    <t>肖狄阳</t>
  </si>
  <si>
    <t>郑诗涵</t>
  </si>
  <si>
    <t>张梦莹</t>
  </si>
  <si>
    <t>温贝瑶</t>
  </si>
  <si>
    <t>王礼扬</t>
  </si>
  <si>
    <t>汪若瑶</t>
  </si>
  <si>
    <t>聂婉茵</t>
  </si>
  <si>
    <t>罗芷瑄</t>
  </si>
  <si>
    <t>刘雨欣</t>
  </si>
  <si>
    <t>刘昊天</t>
  </si>
  <si>
    <t>李佳莲</t>
  </si>
  <si>
    <t>金佳林</t>
  </si>
  <si>
    <t>范羿萱</t>
  </si>
  <si>
    <t>毕诗云</t>
  </si>
  <si>
    <t>查洋</t>
  </si>
  <si>
    <t>袁逸辰</t>
  </si>
  <si>
    <t>张乐轩</t>
  </si>
  <si>
    <t>张思博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</si>
</sst>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等线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20"/>
      <name val="仿宋_GB2312"/>
      <charset val="134"/>
    </font>
    <font>
      <sz val="12"/>
      <name val="仿宋_GB2312"/>
      <charset val="134"/>
    </font>
    <font>
      <b/>
      <sz val="12"/>
      <name val="宋体"/>
      <charset val="134"/>
    </font>
    <font>
      <b/>
      <sz val="12"/>
      <name val="等线"/>
      <charset val="134"/>
      <scheme val="minor"/>
    </font>
    <font>
      <sz val="10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6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176" fontId="4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53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49" fontId="8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4" xfId="7" applyNumberFormat="1" applyFont="1" applyFill="1" applyBorder="1" applyAlignment="1" applyProtection="1">
      <alignment horizontal="center" vertical="center"/>
      <protection locked="0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shrinkToFit="1"/>
    </xf>
    <xf numFmtId="0" fontId="2" fillId="0" borderId="4" xfId="53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8" fillId="0" borderId="4" xfId="49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4" xfId="41" applyFont="1" applyFill="1" applyBorder="1" applyAlignment="1">
      <alignment horizontal="center" vertical="center"/>
    </xf>
    <xf numFmtId="9" fontId="10" fillId="0" borderId="4" xfId="52" applyNumberFormat="1" applyFont="1" applyFill="1" applyBorder="1" applyAlignment="1">
      <alignment horizontal="center" vertical="center" wrapText="1" shrinkToFit="1"/>
    </xf>
    <xf numFmtId="9" fontId="10" fillId="0" borderId="4" xfId="38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0" fillId="0" borderId="4" xfId="0" applyNumberFormat="1" applyFont="1" applyFill="1" applyBorder="1" applyAlignment="1" applyProtection="1">
      <alignment horizontal="center" vertical="center"/>
      <protection locked="0"/>
    </xf>
    <xf numFmtId="49" fontId="8" fillId="0" borderId="4" xfId="53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  <protection locked="0"/>
    </xf>
    <xf numFmtId="49" fontId="4" fillId="0" borderId="4" xfId="7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8" fillId="0" borderId="4" xfId="7" applyNumberFormat="1" applyFont="1" applyFill="1" applyBorder="1" applyAlignment="1" applyProtection="1">
      <alignment horizontal="center" vertical="center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百分比 3 2" xfId="38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百分比 3" xfId="52"/>
    <cellStyle name="常规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63"/>
  <sheetViews>
    <sheetView tabSelected="1" workbookViewId="0">
      <selection activeCell="G1651" sqref="G1651"/>
    </sheetView>
  </sheetViews>
  <sheetFormatPr defaultColWidth="9" defaultRowHeight="14" outlineLevelCol="7"/>
  <cols>
    <col min="1" max="1" width="8.875" style="3" customWidth="1"/>
    <col min="2" max="2" width="26.375" style="4" customWidth="1"/>
    <col min="3" max="3" width="48.625" style="4" customWidth="1"/>
    <col min="4" max="4" width="15.875" style="5" customWidth="1"/>
    <col min="5" max="256" width="9" style="3"/>
    <col min="257" max="257" width="8.875" style="3" customWidth="1"/>
    <col min="258" max="258" width="19.625" style="3" customWidth="1"/>
    <col min="259" max="259" width="48.625" style="3" customWidth="1"/>
    <col min="260" max="260" width="15.875" style="3" customWidth="1"/>
    <col min="261" max="512" width="9" style="3"/>
    <col min="513" max="513" width="8.875" style="3" customWidth="1"/>
    <col min="514" max="514" width="19.625" style="3" customWidth="1"/>
    <col min="515" max="515" width="48.625" style="3" customWidth="1"/>
    <col min="516" max="516" width="15.875" style="3" customWidth="1"/>
    <col min="517" max="768" width="9" style="3"/>
    <col min="769" max="769" width="8.875" style="3" customWidth="1"/>
    <col min="770" max="770" width="19.625" style="3" customWidth="1"/>
    <col min="771" max="771" width="48.625" style="3" customWidth="1"/>
    <col min="772" max="772" width="15.875" style="3" customWidth="1"/>
    <col min="773" max="1024" width="9" style="3"/>
    <col min="1025" max="1025" width="8.875" style="3" customWidth="1"/>
    <col min="1026" max="1026" width="19.625" style="3" customWidth="1"/>
    <col min="1027" max="1027" width="48.625" style="3" customWidth="1"/>
    <col min="1028" max="1028" width="15.875" style="3" customWidth="1"/>
    <col min="1029" max="1280" width="9" style="3"/>
    <col min="1281" max="1281" width="8.875" style="3" customWidth="1"/>
    <col min="1282" max="1282" width="19.625" style="3" customWidth="1"/>
    <col min="1283" max="1283" width="48.625" style="3" customWidth="1"/>
    <col min="1284" max="1284" width="15.875" style="3" customWidth="1"/>
    <col min="1285" max="1536" width="9" style="3"/>
    <col min="1537" max="1537" width="8.875" style="3" customWidth="1"/>
    <col min="1538" max="1538" width="19.625" style="3" customWidth="1"/>
    <col min="1539" max="1539" width="48.625" style="3" customWidth="1"/>
    <col min="1540" max="1540" width="15.875" style="3" customWidth="1"/>
    <col min="1541" max="1792" width="9" style="3"/>
    <col min="1793" max="1793" width="8.875" style="3" customWidth="1"/>
    <col min="1794" max="1794" width="19.625" style="3" customWidth="1"/>
    <col min="1795" max="1795" width="48.625" style="3" customWidth="1"/>
    <col min="1796" max="1796" width="15.875" style="3" customWidth="1"/>
    <col min="1797" max="2048" width="9" style="3"/>
    <col min="2049" max="2049" width="8.875" style="3" customWidth="1"/>
    <col min="2050" max="2050" width="19.625" style="3" customWidth="1"/>
    <col min="2051" max="2051" width="48.625" style="3" customWidth="1"/>
    <col min="2052" max="2052" width="15.875" style="3" customWidth="1"/>
    <col min="2053" max="2304" width="9" style="3"/>
    <col min="2305" max="2305" width="8.875" style="3" customWidth="1"/>
    <col min="2306" max="2306" width="19.625" style="3" customWidth="1"/>
    <col min="2307" max="2307" width="48.625" style="3" customWidth="1"/>
    <col min="2308" max="2308" width="15.875" style="3" customWidth="1"/>
    <col min="2309" max="2560" width="9" style="3"/>
    <col min="2561" max="2561" width="8.875" style="3" customWidth="1"/>
    <col min="2562" max="2562" width="19.625" style="3" customWidth="1"/>
    <col min="2563" max="2563" width="48.625" style="3" customWidth="1"/>
    <col min="2564" max="2564" width="15.875" style="3" customWidth="1"/>
    <col min="2565" max="2816" width="9" style="3"/>
    <col min="2817" max="2817" width="8.875" style="3" customWidth="1"/>
    <col min="2818" max="2818" width="19.625" style="3" customWidth="1"/>
    <col min="2819" max="2819" width="48.625" style="3" customWidth="1"/>
    <col min="2820" max="2820" width="15.875" style="3" customWidth="1"/>
    <col min="2821" max="3072" width="9" style="3"/>
    <col min="3073" max="3073" width="8.875" style="3" customWidth="1"/>
    <col min="3074" max="3074" width="19.625" style="3" customWidth="1"/>
    <col min="3075" max="3075" width="48.625" style="3" customWidth="1"/>
    <col min="3076" max="3076" width="15.875" style="3" customWidth="1"/>
    <col min="3077" max="3328" width="9" style="3"/>
    <col min="3329" max="3329" width="8.875" style="3" customWidth="1"/>
    <col min="3330" max="3330" width="19.625" style="3" customWidth="1"/>
    <col min="3331" max="3331" width="48.625" style="3" customWidth="1"/>
    <col min="3332" max="3332" width="15.875" style="3" customWidth="1"/>
    <col min="3333" max="3584" width="9" style="3"/>
    <col min="3585" max="3585" width="8.875" style="3" customWidth="1"/>
    <col min="3586" max="3586" width="19.625" style="3" customWidth="1"/>
    <col min="3587" max="3587" width="48.625" style="3" customWidth="1"/>
    <col min="3588" max="3588" width="15.875" style="3" customWidth="1"/>
    <col min="3589" max="3840" width="9" style="3"/>
    <col min="3841" max="3841" width="8.875" style="3" customWidth="1"/>
    <col min="3842" max="3842" width="19.625" style="3" customWidth="1"/>
    <col min="3843" max="3843" width="48.625" style="3" customWidth="1"/>
    <col min="3844" max="3844" width="15.875" style="3" customWidth="1"/>
    <col min="3845" max="4096" width="9" style="3"/>
    <col min="4097" max="4097" width="8.875" style="3" customWidth="1"/>
    <col min="4098" max="4098" width="19.625" style="3" customWidth="1"/>
    <col min="4099" max="4099" width="48.625" style="3" customWidth="1"/>
    <col min="4100" max="4100" width="15.875" style="3" customWidth="1"/>
    <col min="4101" max="4352" width="9" style="3"/>
    <col min="4353" max="4353" width="8.875" style="3" customWidth="1"/>
    <col min="4354" max="4354" width="19.625" style="3" customWidth="1"/>
    <col min="4355" max="4355" width="48.625" style="3" customWidth="1"/>
    <col min="4356" max="4356" width="15.875" style="3" customWidth="1"/>
    <col min="4357" max="4608" width="9" style="3"/>
    <col min="4609" max="4609" width="8.875" style="3" customWidth="1"/>
    <col min="4610" max="4610" width="19.625" style="3" customWidth="1"/>
    <col min="4611" max="4611" width="48.625" style="3" customWidth="1"/>
    <col min="4612" max="4612" width="15.875" style="3" customWidth="1"/>
    <col min="4613" max="4864" width="9" style="3"/>
    <col min="4865" max="4865" width="8.875" style="3" customWidth="1"/>
    <col min="4866" max="4866" width="19.625" style="3" customWidth="1"/>
    <col min="4867" max="4867" width="48.625" style="3" customWidth="1"/>
    <col min="4868" max="4868" width="15.875" style="3" customWidth="1"/>
    <col min="4869" max="5120" width="9" style="3"/>
    <col min="5121" max="5121" width="8.875" style="3" customWidth="1"/>
    <col min="5122" max="5122" width="19.625" style="3" customWidth="1"/>
    <col min="5123" max="5123" width="48.625" style="3" customWidth="1"/>
    <col min="5124" max="5124" width="15.875" style="3" customWidth="1"/>
    <col min="5125" max="5376" width="9" style="3"/>
    <col min="5377" max="5377" width="8.875" style="3" customWidth="1"/>
    <col min="5378" max="5378" width="19.625" style="3" customWidth="1"/>
    <col min="5379" max="5379" width="48.625" style="3" customWidth="1"/>
    <col min="5380" max="5380" width="15.875" style="3" customWidth="1"/>
    <col min="5381" max="5632" width="9" style="3"/>
    <col min="5633" max="5633" width="8.875" style="3" customWidth="1"/>
    <col min="5634" max="5634" width="19.625" style="3" customWidth="1"/>
    <col min="5635" max="5635" width="48.625" style="3" customWidth="1"/>
    <col min="5636" max="5636" width="15.875" style="3" customWidth="1"/>
    <col min="5637" max="5888" width="9" style="3"/>
    <col min="5889" max="5889" width="8.875" style="3" customWidth="1"/>
    <col min="5890" max="5890" width="19.625" style="3" customWidth="1"/>
    <col min="5891" max="5891" width="48.625" style="3" customWidth="1"/>
    <col min="5892" max="5892" width="15.875" style="3" customWidth="1"/>
    <col min="5893" max="6144" width="9" style="3"/>
    <col min="6145" max="6145" width="8.875" style="3" customWidth="1"/>
    <col min="6146" max="6146" width="19.625" style="3" customWidth="1"/>
    <col min="6147" max="6147" width="48.625" style="3" customWidth="1"/>
    <col min="6148" max="6148" width="15.875" style="3" customWidth="1"/>
    <col min="6149" max="6400" width="9" style="3"/>
    <col min="6401" max="6401" width="8.875" style="3" customWidth="1"/>
    <col min="6402" max="6402" width="19.625" style="3" customWidth="1"/>
    <col min="6403" max="6403" width="48.625" style="3" customWidth="1"/>
    <col min="6404" max="6404" width="15.875" style="3" customWidth="1"/>
    <col min="6405" max="6656" width="9" style="3"/>
    <col min="6657" max="6657" width="8.875" style="3" customWidth="1"/>
    <col min="6658" max="6658" width="19.625" style="3" customWidth="1"/>
    <col min="6659" max="6659" width="48.625" style="3" customWidth="1"/>
    <col min="6660" max="6660" width="15.875" style="3" customWidth="1"/>
    <col min="6661" max="6912" width="9" style="3"/>
    <col min="6913" max="6913" width="8.875" style="3" customWidth="1"/>
    <col min="6914" max="6914" width="19.625" style="3" customWidth="1"/>
    <col min="6915" max="6915" width="48.625" style="3" customWidth="1"/>
    <col min="6916" max="6916" width="15.875" style="3" customWidth="1"/>
    <col min="6917" max="7168" width="9" style="3"/>
    <col min="7169" max="7169" width="8.875" style="3" customWidth="1"/>
    <col min="7170" max="7170" width="19.625" style="3" customWidth="1"/>
    <col min="7171" max="7171" width="48.625" style="3" customWidth="1"/>
    <col min="7172" max="7172" width="15.875" style="3" customWidth="1"/>
    <col min="7173" max="7424" width="9" style="3"/>
    <col min="7425" max="7425" width="8.875" style="3" customWidth="1"/>
    <col min="7426" max="7426" width="19.625" style="3" customWidth="1"/>
    <col min="7427" max="7427" width="48.625" style="3" customWidth="1"/>
    <col min="7428" max="7428" width="15.875" style="3" customWidth="1"/>
    <col min="7429" max="7680" width="9" style="3"/>
    <col min="7681" max="7681" width="8.875" style="3" customWidth="1"/>
    <col min="7682" max="7682" width="19.625" style="3" customWidth="1"/>
    <col min="7683" max="7683" width="48.625" style="3" customWidth="1"/>
    <col min="7684" max="7684" width="15.875" style="3" customWidth="1"/>
    <col min="7685" max="7936" width="9" style="3"/>
    <col min="7937" max="7937" width="8.875" style="3" customWidth="1"/>
    <col min="7938" max="7938" width="19.625" style="3" customWidth="1"/>
    <col min="7939" max="7939" width="48.625" style="3" customWidth="1"/>
    <col min="7940" max="7940" width="15.875" style="3" customWidth="1"/>
    <col min="7941" max="8192" width="9" style="3"/>
    <col min="8193" max="8193" width="8.875" style="3" customWidth="1"/>
    <col min="8194" max="8194" width="19.625" style="3" customWidth="1"/>
    <col min="8195" max="8195" width="48.625" style="3" customWidth="1"/>
    <col min="8196" max="8196" width="15.875" style="3" customWidth="1"/>
    <col min="8197" max="8448" width="9" style="3"/>
    <col min="8449" max="8449" width="8.875" style="3" customWidth="1"/>
    <col min="8450" max="8450" width="19.625" style="3" customWidth="1"/>
    <col min="8451" max="8451" width="48.625" style="3" customWidth="1"/>
    <col min="8452" max="8452" width="15.875" style="3" customWidth="1"/>
    <col min="8453" max="8704" width="9" style="3"/>
    <col min="8705" max="8705" width="8.875" style="3" customWidth="1"/>
    <col min="8706" max="8706" width="19.625" style="3" customWidth="1"/>
    <col min="8707" max="8707" width="48.625" style="3" customWidth="1"/>
    <col min="8708" max="8708" width="15.875" style="3" customWidth="1"/>
    <col min="8709" max="8960" width="9" style="3"/>
    <col min="8961" max="8961" width="8.875" style="3" customWidth="1"/>
    <col min="8962" max="8962" width="19.625" style="3" customWidth="1"/>
    <col min="8963" max="8963" width="48.625" style="3" customWidth="1"/>
    <col min="8964" max="8964" width="15.875" style="3" customWidth="1"/>
    <col min="8965" max="9216" width="9" style="3"/>
    <col min="9217" max="9217" width="8.875" style="3" customWidth="1"/>
    <col min="9218" max="9218" width="19.625" style="3" customWidth="1"/>
    <col min="9219" max="9219" width="48.625" style="3" customWidth="1"/>
    <col min="9220" max="9220" width="15.875" style="3" customWidth="1"/>
    <col min="9221" max="9472" width="9" style="3"/>
    <col min="9473" max="9473" width="8.875" style="3" customWidth="1"/>
    <col min="9474" max="9474" width="19.625" style="3" customWidth="1"/>
    <col min="9475" max="9475" width="48.625" style="3" customWidth="1"/>
    <col min="9476" max="9476" width="15.875" style="3" customWidth="1"/>
    <col min="9477" max="9728" width="9" style="3"/>
    <col min="9729" max="9729" width="8.875" style="3" customWidth="1"/>
    <col min="9730" max="9730" width="19.625" style="3" customWidth="1"/>
    <col min="9731" max="9731" width="48.625" style="3" customWidth="1"/>
    <col min="9732" max="9732" width="15.875" style="3" customWidth="1"/>
    <col min="9733" max="9984" width="9" style="3"/>
    <col min="9985" max="9985" width="8.875" style="3" customWidth="1"/>
    <col min="9986" max="9986" width="19.625" style="3" customWidth="1"/>
    <col min="9987" max="9987" width="48.625" style="3" customWidth="1"/>
    <col min="9988" max="9988" width="15.875" style="3" customWidth="1"/>
    <col min="9989" max="10240" width="9" style="3"/>
    <col min="10241" max="10241" width="8.875" style="3" customWidth="1"/>
    <col min="10242" max="10242" width="19.625" style="3" customWidth="1"/>
    <col min="10243" max="10243" width="48.625" style="3" customWidth="1"/>
    <col min="10244" max="10244" width="15.875" style="3" customWidth="1"/>
    <col min="10245" max="10496" width="9" style="3"/>
    <col min="10497" max="10497" width="8.875" style="3" customWidth="1"/>
    <col min="10498" max="10498" width="19.625" style="3" customWidth="1"/>
    <col min="10499" max="10499" width="48.625" style="3" customWidth="1"/>
    <col min="10500" max="10500" width="15.875" style="3" customWidth="1"/>
    <col min="10501" max="10752" width="9" style="3"/>
    <col min="10753" max="10753" width="8.875" style="3" customWidth="1"/>
    <col min="10754" max="10754" width="19.625" style="3" customWidth="1"/>
    <col min="10755" max="10755" width="48.625" style="3" customWidth="1"/>
    <col min="10756" max="10756" width="15.875" style="3" customWidth="1"/>
    <col min="10757" max="11008" width="9" style="3"/>
    <col min="11009" max="11009" width="8.875" style="3" customWidth="1"/>
    <col min="11010" max="11010" width="19.625" style="3" customWidth="1"/>
    <col min="11011" max="11011" width="48.625" style="3" customWidth="1"/>
    <col min="11012" max="11012" width="15.875" style="3" customWidth="1"/>
    <col min="11013" max="11264" width="9" style="3"/>
    <col min="11265" max="11265" width="8.875" style="3" customWidth="1"/>
    <col min="11266" max="11266" width="19.625" style="3" customWidth="1"/>
    <col min="11267" max="11267" width="48.625" style="3" customWidth="1"/>
    <col min="11268" max="11268" width="15.875" style="3" customWidth="1"/>
    <col min="11269" max="11520" width="9" style="3"/>
    <col min="11521" max="11521" width="8.875" style="3" customWidth="1"/>
    <col min="11522" max="11522" width="19.625" style="3" customWidth="1"/>
    <col min="11523" max="11523" width="48.625" style="3" customWidth="1"/>
    <col min="11524" max="11524" width="15.875" style="3" customWidth="1"/>
    <col min="11525" max="11776" width="9" style="3"/>
    <col min="11777" max="11777" width="8.875" style="3" customWidth="1"/>
    <col min="11778" max="11778" width="19.625" style="3" customWidth="1"/>
    <col min="11779" max="11779" width="48.625" style="3" customWidth="1"/>
    <col min="11780" max="11780" width="15.875" style="3" customWidth="1"/>
    <col min="11781" max="12032" width="9" style="3"/>
    <col min="12033" max="12033" width="8.875" style="3" customWidth="1"/>
    <col min="12034" max="12034" width="19.625" style="3" customWidth="1"/>
    <col min="12035" max="12035" width="48.625" style="3" customWidth="1"/>
    <col min="12036" max="12036" width="15.875" style="3" customWidth="1"/>
    <col min="12037" max="12288" width="9" style="3"/>
    <col min="12289" max="12289" width="8.875" style="3" customWidth="1"/>
    <col min="12290" max="12290" width="19.625" style="3" customWidth="1"/>
    <col min="12291" max="12291" width="48.625" style="3" customWidth="1"/>
    <col min="12292" max="12292" width="15.875" style="3" customWidth="1"/>
    <col min="12293" max="12544" width="9" style="3"/>
    <col min="12545" max="12545" width="8.875" style="3" customWidth="1"/>
    <col min="12546" max="12546" width="19.625" style="3" customWidth="1"/>
    <col min="12547" max="12547" width="48.625" style="3" customWidth="1"/>
    <col min="12548" max="12548" width="15.875" style="3" customWidth="1"/>
    <col min="12549" max="12800" width="9" style="3"/>
    <col min="12801" max="12801" width="8.875" style="3" customWidth="1"/>
    <col min="12802" max="12802" width="19.625" style="3" customWidth="1"/>
    <col min="12803" max="12803" width="48.625" style="3" customWidth="1"/>
    <col min="12804" max="12804" width="15.875" style="3" customWidth="1"/>
    <col min="12805" max="13056" width="9" style="3"/>
    <col min="13057" max="13057" width="8.875" style="3" customWidth="1"/>
    <col min="13058" max="13058" width="19.625" style="3" customWidth="1"/>
    <col min="13059" max="13059" width="48.625" style="3" customWidth="1"/>
    <col min="13060" max="13060" width="15.875" style="3" customWidth="1"/>
    <col min="13061" max="13312" width="9" style="3"/>
    <col min="13313" max="13313" width="8.875" style="3" customWidth="1"/>
    <col min="13314" max="13314" width="19.625" style="3" customWidth="1"/>
    <col min="13315" max="13315" width="48.625" style="3" customWidth="1"/>
    <col min="13316" max="13316" width="15.875" style="3" customWidth="1"/>
    <col min="13317" max="13568" width="9" style="3"/>
    <col min="13569" max="13569" width="8.875" style="3" customWidth="1"/>
    <col min="13570" max="13570" width="19.625" style="3" customWidth="1"/>
    <col min="13571" max="13571" width="48.625" style="3" customWidth="1"/>
    <col min="13572" max="13572" width="15.875" style="3" customWidth="1"/>
    <col min="13573" max="13824" width="9" style="3"/>
    <col min="13825" max="13825" width="8.875" style="3" customWidth="1"/>
    <col min="13826" max="13826" width="19.625" style="3" customWidth="1"/>
    <col min="13827" max="13827" width="48.625" style="3" customWidth="1"/>
    <col min="13828" max="13828" width="15.875" style="3" customWidth="1"/>
    <col min="13829" max="14080" width="9" style="3"/>
    <col min="14081" max="14081" width="8.875" style="3" customWidth="1"/>
    <col min="14082" max="14082" width="19.625" style="3" customWidth="1"/>
    <col min="14083" max="14083" width="48.625" style="3" customWidth="1"/>
    <col min="14084" max="14084" width="15.875" style="3" customWidth="1"/>
    <col min="14085" max="14336" width="9" style="3"/>
    <col min="14337" max="14337" width="8.875" style="3" customWidth="1"/>
    <col min="14338" max="14338" width="19.625" style="3" customWidth="1"/>
    <col min="14339" max="14339" width="48.625" style="3" customWidth="1"/>
    <col min="14340" max="14340" width="15.875" style="3" customWidth="1"/>
    <col min="14341" max="14592" width="9" style="3"/>
    <col min="14593" max="14593" width="8.875" style="3" customWidth="1"/>
    <col min="14594" max="14594" width="19.625" style="3" customWidth="1"/>
    <col min="14595" max="14595" width="48.625" style="3" customWidth="1"/>
    <col min="14596" max="14596" width="15.875" style="3" customWidth="1"/>
    <col min="14597" max="14848" width="9" style="3"/>
    <col min="14849" max="14849" width="8.875" style="3" customWidth="1"/>
    <col min="14850" max="14850" width="19.625" style="3" customWidth="1"/>
    <col min="14851" max="14851" width="48.625" style="3" customWidth="1"/>
    <col min="14852" max="14852" width="15.875" style="3" customWidth="1"/>
    <col min="14853" max="15104" width="9" style="3"/>
    <col min="15105" max="15105" width="8.875" style="3" customWidth="1"/>
    <col min="15106" max="15106" width="19.625" style="3" customWidth="1"/>
    <col min="15107" max="15107" width="48.625" style="3" customWidth="1"/>
    <col min="15108" max="15108" width="15.875" style="3" customWidth="1"/>
    <col min="15109" max="15360" width="9" style="3"/>
    <col min="15361" max="15361" width="8.875" style="3" customWidth="1"/>
    <col min="15362" max="15362" width="19.625" style="3" customWidth="1"/>
    <col min="15363" max="15363" width="48.625" style="3" customWidth="1"/>
    <col min="15364" max="15364" width="15.875" style="3" customWidth="1"/>
    <col min="15365" max="15616" width="9" style="3"/>
    <col min="15617" max="15617" width="8.875" style="3" customWidth="1"/>
    <col min="15618" max="15618" width="19.625" style="3" customWidth="1"/>
    <col min="15619" max="15619" width="48.625" style="3" customWidth="1"/>
    <col min="15620" max="15620" width="15.875" style="3" customWidth="1"/>
    <col min="15621" max="15872" width="9" style="3"/>
    <col min="15873" max="15873" width="8.875" style="3" customWidth="1"/>
    <col min="15874" max="15874" width="19.625" style="3" customWidth="1"/>
    <col min="15875" max="15875" width="48.625" style="3" customWidth="1"/>
    <col min="15876" max="15876" width="15.875" style="3" customWidth="1"/>
    <col min="15877" max="16128" width="9" style="3"/>
    <col min="16129" max="16129" width="8.875" style="3" customWidth="1"/>
    <col min="16130" max="16130" width="19.625" style="3" customWidth="1"/>
    <col min="16131" max="16131" width="48.625" style="3" customWidth="1"/>
    <col min="16132" max="16132" width="15.875" style="3" customWidth="1"/>
    <col min="16133" max="16384" width="9" style="3"/>
  </cols>
  <sheetData>
    <row r="1" ht="51.75" customHeight="1" spans="1:8">
      <c r="A1" s="6" t="s">
        <v>0</v>
      </c>
      <c r="B1" s="6"/>
      <c r="C1" s="6"/>
      <c r="D1" s="7"/>
      <c r="E1" s="8"/>
      <c r="F1" s="8"/>
      <c r="G1" s="8"/>
      <c r="H1" s="8"/>
    </row>
    <row r="2" s="1" customFormat="1" ht="29.25" customHeight="1" spans="1:8">
      <c r="A2" s="9" t="s">
        <v>1</v>
      </c>
      <c r="B2" s="9"/>
      <c r="C2" s="9"/>
      <c r="D2" s="10"/>
      <c r="E2" s="11"/>
      <c r="F2" s="11"/>
      <c r="G2" s="11"/>
      <c r="H2" s="11"/>
    </row>
    <row r="3" ht="31.5" customHeight="1" spans="1:8">
      <c r="A3" s="12" t="s">
        <v>2</v>
      </c>
      <c r="B3" s="13" t="s">
        <v>3</v>
      </c>
      <c r="C3" s="14" t="s">
        <v>4</v>
      </c>
      <c r="D3" s="15" t="s">
        <v>5</v>
      </c>
      <c r="E3" s="8"/>
      <c r="F3" s="8"/>
      <c r="G3" s="8"/>
      <c r="H3" s="8"/>
    </row>
    <row r="4" s="1" customFormat="1" ht="21" customHeight="1" spans="1:8">
      <c r="A4" s="16">
        <v>1</v>
      </c>
      <c r="B4" s="17" t="s">
        <v>6</v>
      </c>
      <c r="C4" s="18" t="s">
        <v>7</v>
      </c>
      <c r="D4" s="19">
        <v>750</v>
      </c>
      <c r="E4" s="11"/>
      <c r="F4" s="11"/>
      <c r="G4" s="11"/>
      <c r="H4" s="11"/>
    </row>
    <row r="5" s="1" customFormat="1" ht="21" customHeight="1" spans="1:8">
      <c r="A5" s="16">
        <v>2</v>
      </c>
      <c r="B5" s="18" t="s">
        <v>8</v>
      </c>
      <c r="C5" s="18" t="s">
        <v>7</v>
      </c>
      <c r="D5" s="19">
        <v>750</v>
      </c>
      <c r="E5" s="11"/>
      <c r="F5" s="11"/>
      <c r="G5" s="11"/>
      <c r="H5" s="11"/>
    </row>
    <row r="6" s="1" customFormat="1" ht="21" customHeight="1" spans="1:8">
      <c r="A6" s="16">
        <v>3</v>
      </c>
      <c r="B6" s="17" t="s">
        <v>9</v>
      </c>
      <c r="C6" s="18" t="s">
        <v>7</v>
      </c>
      <c r="D6" s="19">
        <v>750</v>
      </c>
      <c r="E6" s="11"/>
      <c r="F6" s="11"/>
      <c r="G6" s="11"/>
      <c r="H6" s="11"/>
    </row>
    <row r="7" s="1" customFormat="1" ht="21" customHeight="1" spans="1:8">
      <c r="A7" s="16">
        <v>4</v>
      </c>
      <c r="B7" s="17" t="s">
        <v>10</v>
      </c>
      <c r="C7" s="20" t="s">
        <v>7</v>
      </c>
      <c r="D7" s="19">
        <v>750</v>
      </c>
      <c r="E7" s="11"/>
      <c r="F7" s="11"/>
      <c r="G7" s="11"/>
      <c r="H7" s="11"/>
    </row>
    <row r="8" s="1" customFormat="1" ht="21" customHeight="1" spans="1:8">
      <c r="A8" s="16">
        <v>5</v>
      </c>
      <c r="B8" s="17" t="s">
        <v>11</v>
      </c>
      <c r="C8" s="18" t="s">
        <v>7</v>
      </c>
      <c r="D8" s="19">
        <v>750</v>
      </c>
      <c r="E8" s="11"/>
      <c r="F8" s="11"/>
      <c r="G8" s="11"/>
      <c r="H8" s="11"/>
    </row>
    <row r="9" s="1" customFormat="1" ht="21" customHeight="1" spans="1:8">
      <c r="A9" s="16">
        <v>6</v>
      </c>
      <c r="B9" s="18" t="s">
        <v>12</v>
      </c>
      <c r="C9" s="18" t="s">
        <v>7</v>
      </c>
      <c r="D9" s="19">
        <v>750</v>
      </c>
      <c r="E9" s="11"/>
      <c r="F9" s="11"/>
      <c r="G9" s="11"/>
      <c r="H9" s="11"/>
    </row>
    <row r="10" s="1" customFormat="1" ht="21" customHeight="1" spans="1:8">
      <c r="A10" s="16">
        <v>7</v>
      </c>
      <c r="B10" s="17" t="s">
        <v>13</v>
      </c>
      <c r="C10" s="18" t="s">
        <v>7</v>
      </c>
      <c r="D10" s="19">
        <v>750</v>
      </c>
      <c r="E10" s="11"/>
      <c r="F10" s="11"/>
      <c r="G10" s="11"/>
      <c r="H10" s="11"/>
    </row>
    <row r="11" s="1" customFormat="1" ht="21" customHeight="1" spans="1:8">
      <c r="A11" s="16">
        <v>8</v>
      </c>
      <c r="B11" s="17" t="s">
        <v>14</v>
      </c>
      <c r="C11" s="18" t="s">
        <v>7</v>
      </c>
      <c r="D11" s="19">
        <v>750</v>
      </c>
      <c r="E11" s="11"/>
      <c r="F11" s="11"/>
      <c r="G11" s="11"/>
      <c r="H11" s="11"/>
    </row>
    <row r="12" s="1" customFormat="1" ht="21" customHeight="1" spans="1:8">
      <c r="A12" s="16">
        <v>9</v>
      </c>
      <c r="B12" s="18" t="s">
        <v>15</v>
      </c>
      <c r="C12" s="18" t="s">
        <v>7</v>
      </c>
      <c r="D12" s="19">
        <v>750</v>
      </c>
      <c r="E12" s="11"/>
      <c r="F12" s="11"/>
      <c r="G12" s="11"/>
      <c r="H12" s="11"/>
    </row>
    <row r="13" s="1" customFormat="1" ht="21" customHeight="1" spans="1:8">
      <c r="A13" s="16">
        <v>10</v>
      </c>
      <c r="B13" s="18" t="s">
        <v>16</v>
      </c>
      <c r="C13" s="18" t="s">
        <v>7</v>
      </c>
      <c r="D13" s="19">
        <v>750</v>
      </c>
      <c r="E13" s="11"/>
      <c r="F13" s="11"/>
      <c r="G13" s="11"/>
      <c r="H13" s="11"/>
    </row>
    <row r="14" s="1" customFormat="1" ht="21" customHeight="1" spans="1:8">
      <c r="A14" s="16">
        <v>11</v>
      </c>
      <c r="B14" s="17" t="s">
        <v>17</v>
      </c>
      <c r="C14" s="18" t="s">
        <v>7</v>
      </c>
      <c r="D14" s="19">
        <v>750</v>
      </c>
      <c r="E14" s="11"/>
      <c r="F14" s="11"/>
      <c r="G14" s="11"/>
      <c r="H14" s="11"/>
    </row>
    <row r="15" s="1" customFormat="1" ht="21" customHeight="1" spans="1:8">
      <c r="A15" s="16">
        <v>12</v>
      </c>
      <c r="B15" s="17" t="s">
        <v>18</v>
      </c>
      <c r="C15" s="18" t="s">
        <v>7</v>
      </c>
      <c r="D15" s="19">
        <v>750</v>
      </c>
      <c r="E15" s="11"/>
      <c r="F15" s="11"/>
      <c r="G15" s="11"/>
      <c r="H15" s="11"/>
    </row>
    <row r="16" s="1" customFormat="1" ht="21" customHeight="1" spans="1:8">
      <c r="A16" s="16">
        <v>13</v>
      </c>
      <c r="B16" s="17" t="s">
        <v>19</v>
      </c>
      <c r="C16" s="18" t="s">
        <v>7</v>
      </c>
      <c r="D16" s="19">
        <v>750</v>
      </c>
      <c r="E16" s="11"/>
      <c r="F16" s="11"/>
      <c r="G16" s="11"/>
      <c r="H16" s="11"/>
    </row>
    <row r="17" s="1" customFormat="1" ht="21" customHeight="1" spans="1:8">
      <c r="A17" s="16">
        <v>14</v>
      </c>
      <c r="B17" s="17" t="s">
        <v>20</v>
      </c>
      <c r="C17" s="18" t="s">
        <v>7</v>
      </c>
      <c r="D17" s="19">
        <v>750</v>
      </c>
      <c r="E17" s="11"/>
      <c r="F17" s="11"/>
      <c r="G17" s="11"/>
      <c r="H17" s="11"/>
    </row>
    <row r="18" s="1" customFormat="1" ht="21" customHeight="1" spans="1:8">
      <c r="A18" s="16">
        <v>15</v>
      </c>
      <c r="B18" s="17" t="s">
        <v>21</v>
      </c>
      <c r="C18" s="18" t="s">
        <v>7</v>
      </c>
      <c r="D18" s="19">
        <v>750</v>
      </c>
      <c r="E18" s="11"/>
      <c r="F18" s="11"/>
      <c r="G18" s="11"/>
      <c r="H18" s="11"/>
    </row>
    <row r="19" s="1" customFormat="1" ht="21" customHeight="1" spans="1:8">
      <c r="A19" s="16">
        <v>16</v>
      </c>
      <c r="B19" s="17" t="s">
        <v>22</v>
      </c>
      <c r="C19" s="18" t="s">
        <v>7</v>
      </c>
      <c r="D19" s="19">
        <v>750</v>
      </c>
      <c r="E19" s="11"/>
      <c r="F19" s="11"/>
      <c r="G19" s="11"/>
      <c r="H19" s="11"/>
    </row>
    <row r="20" s="1" customFormat="1" ht="21" customHeight="1" spans="1:8">
      <c r="A20" s="16">
        <v>17</v>
      </c>
      <c r="B20" s="21" t="s">
        <v>23</v>
      </c>
      <c r="C20" s="21" t="s">
        <v>24</v>
      </c>
      <c r="D20" s="19">
        <v>750</v>
      </c>
      <c r="E20" s="11"/>
      <c r="F20" s="11"/>
      <c r="G20" s="11"/>
      <c r="H20" s="11"/>
    </row>
    <row r="21" s="1" customFormat="1" ht="21" customHeight="1" spans="1:8">
      <c r="A21" s="16">
        <v>18</v>
      </c>
      <c r="B21" s="21" t="s">
        <v>25</v>
      </c>
      <c r="C21" s="21" t="s">
        <v>24</v>
      </c>
      <c r="D21" s="19">
        <v>750</v>
      </c>
      <c r="E21" s="11"/>
      <c r="F21" s="11"/>
      <c r="G21" s="11"/>
      <c r="H21" s="11"/>
    </row>
    <row r="22" s="1" customFormat="1" ht="21" customHeight="1" spans="1:8">
      <c r="A22" s="16">
        <v>19</v>
      </c>
      <c r="B22" s="21" t="s">
        <v>26</v>
      </c>
      <c r="C22" s="21" t="s">
        <v>24</v>
      </c>
      <c r="D22" s="19">
        <v>750</v>
      </c>
      <c r="E22" s="11"/>
      <c r="F22" s="11"/>
      <c r="G22" s="11"/>
      <c r="H22" s="11"/>
    </row>
    <row r="23" s="1" customFormat="1" ht="21" customHeight="1" spans="1:8">
      <c r="A23" s="16">
        <v>20</v>
      </c>
      <c r="B23" s="21" t="s">
        <v>27</v>
      </c>
      <c r="C23" s="21" t="s">
        <v>24</v>
      </c>
      <c r="D23" s="19">
        <v>750</v>
      </c>
      <c r="E23" s="11"/>
      <c r="F23" s="11"/>
      <c r="G23" s="11"/>
      <c r="H23" s="11"/>
    </row>
    <row r="24" s="1" customFormat="1" ht="21" customHeight="1" spans="1:8">
      <c r="A24" s="16">
        <v>21</v>
      </c>
      <c r="B24" s="21" t="s">
        <v>28</v>
      </c>
      <c r="C24" s="21" t="s">
        <v>24</v>
      </c>
      <c r="D24" s="19">
        <v>750</v>
      </c>
      <c r="E24" s="11"/>
      <c r="F24" s="11"/>
      <c r="G24" s="11"/>
      <c r="H24" s="11"/>
    </row>
    <row r="25" s="1" customFormat="1" ht="21" customHeight="1" spans="1:8">
      <c r="A25" s="16">
        <v>22</v>
      </c>
      <c r="B25" s="21" t="s">
        <v>29</v>
      </c>
      <c r="C25" s="21" t="s">
        <v>24</v>
      </c>
      <c r="D25" s="19">
        <v>750</v>
      </c>
      <c r="E25" s="11"/>
      <c r="F25" s="11"/>
      <c r="G25" s="11"/>
      <c r="H25" s="11"/>
    </row>
    <row r="26" s="1" customFormat="1" ht="21" customHeight="1" spans="1:8">
      <c r="A26" s="16">
        <v>23</v>
      </c>
      <c r="B26" s="21" t="s">
        <v>30</v>
      </c>
      <c r="C26" s="21" t="s">
        <v>24</v>
      </c>
      <c r="D26" s="19">
        <v>750</v>
      </c>
      <c r="E26" s="11"/>
      <c r="F26" s="11"/>
      <c r="G26" s="11"/>
      <c r="H26" s="11"/>
    </row>
    <row r="27" s="1" customFormat="1" ht="21" customHeight="1" spans="1:8">
      <c r="A27" s="16">
        <v>24</v>
      </c>
      <c r="B27" s="21" t="s">
        <v>31</v>
      </c>
      <c r="C27" s="21" t="s">
        <v>24</v>
      </c>
      <c r="D27" s="19">
        <v>750</v>
      </c>
      <c r="E27" s="11"/>
      <c r="F27" s="11"/>
      <c r="G27" s="11"/>
      <c r="H27" s="11"/>
    </row>
    <row r="28" s="1" customFormat="1" ht="21" customHeight="1" spans="1:8">
      <c r="A28" s="16">
        <v>25</v>
      </c>
      <c r="B28" s="21" t="s">
        <v>32</v>
      </c>
      <c r="C28" s="21" t="s">
        <v>24</v>
      </c>
      <c r="D28" s="19">
        <v>750</v>
      </c>
      <c r="E28" s="11"/>
      <c r="F28" s="11"/>
      <c r="G28" s="11"/>
      <c r="H28" s="11"/>
    </row>
    <row r="29" s="1" customFormat="1" ht="21" customHeight="1" spans="1:8">
      <c r="A29" s="16">
        <v>26</v>
      </c>
      <c r="B29" s="21" t="s">
        <v>33</v>
      </c>
      <c r="C29" s="21" t="s">
        <v>24</v>
      </c>
      <c r="D29" s="19">
        <v>750</v>
      </c>
      <c r="E29" s="11"/>
      <c r="F29" s="11"/>
      <c r="G29" s="11"/>
      <c r="H29" s="11"/>
    </row>
    <row r="30" s="1" customFormat="1" ht="21" customHeight="1" spans="1:8">
      <c r="A30" s="16">
        <v>27</v>
      </c>
      <c r="B30" s="21" t="s">
        <v>34</v>
      </c>
      <c r="C30" s="21" t="s">
        <v>24</v>
      </c>
      <c r="D30" s="19">
        <v>750</v>
      </c>
      <c r="E30" s="11"/>
      <c r="F30" s="11"/>
      <c r="G30" s="11"/>
      <c r="H30" s="11"/>
    </row>
    <row r="31" s="1" customFormat="1" ht="21" customHeight="1" spans="1:8">
      <c r="A31" s="16">
        <v>28</v>
      </c>
      <c r="B31" s="21" t="s">
        <v>35</v>
      </c>
      <c r="C31" s="21" t="s">
        <v>24</v>
      </c>
      <c r="D31" s="19">
        <v>750</v>
      </c>
      <c r="E31" s="11"/>
      <c r="F31" s="11"/>
      <c r="G31" s="11"/>
      <c r="H31" s="11"/>
    </row>
    <row r="32" s="1" customFormat="1" ht="21" customHeight="1" spans="1:8">
      <c r="A32" s="16">
        <v>29</v>
      </c>
      <c r="B32" s="21" t="s">
        <v>36</v>
      </c>
      <c r="C32" s="21" t="s">
        <v>24</v>
      </c>
      <c r="D32" s="19">
        <v>750</v>
      </c>
      <c r="E32" s="11"/>
      <c r="F32" s="11"/>
      <c r="G32" s="11"/>
      <c r="H32" s="11"/>
    </row>
    <row r="33" s="1" customFormat="1" ht="21" customHeight="1" spans="1:8">
      <c r="A33" s="16">
        <v>30</v>
      </c>
      <c r="B33" s="21" t="s">
        <v>37</v>
      </c>
      <c r="C33" s="21" t="s">
        <v>24</v>
      </c>
      <c r="D33" s="19">
        <v>750</v>
      </c>
      <c r="E33" s="11"/>
      <c r="F33" s="11"/>
      <c r="G33" s="11"/>
      <c r="H33" s="11"/>
    </row>
    <row r="34" s="1" customFormat="1" ht="21" customHeight="1" spans="1:8">
      <c r="A34" s="16">
        <v>31</v>
      </c>
      <c r="B34" s="21" t="s">
        <v>38</v>
      </c>
      <c r="C34" s="21" t="s">
        <v>24</v>
      </c>
      <c r="D34" s="19">
        <v>750</v>
      </c>
      <c r="E34" s="11"/>
      <c r="F34" s="11"/>
      <c r="G34" s="11"/>
      <c r="H34" s="11"/>
    </row>
    <row r="35" s="1" customFormat="1" ht="21" customHeight="1" spans="1:8">
      <c r="A35" s="16">
        <v>32</v>
      </c>
      <c r="B35" s="21" t="s">
        <v>39</v>
      </c>
      <c r="C35" s="21" t="s">
        <v>24</v>
      </c>
      <c r="D35" s="19">
        <v>750</v>
      </c>
      <c r="E35" s="11"/>
      <c r="F35" s="11"/>
      <c r="G35" s="11"/>
      <c r="H35" s="11"/>
    </row>
    <row r="36" s="1" customFormat="1" ht="21" customHeight="1" spans="1:8">
      <c r="A36" s="16">
        <v>33</v>
      </c>
      <c r="B36" s="21" t="s">
        <v>40</v>
      </c>
      <c r="C36" s="21" t="s">
        <v>24</v>
      </c>
      <c r="D36" s="19">
        <v>750</v>
      </c>
      <c r="E36" s="11"/>
      <c r="F36" s="11"/>
      <c r="G36" s="11"/>
      <c r="H36" s="11"/>
    </row>
    <row r="37" s="1" customFormat="1" ht="21" customHeight="1" spans="1:8">
      <c r="A37" s="16">
        <v>34</v>
      </c>
      <c r="B37" s="21" t="s">
        <v>41</v>
      </c>
      <c r="C37" s="21" t="s">
        <v>24</v>
      </c>
      <c r="D37" s="19">
        <v>750</v>
      </c>
      <c r="E37" s="11"/>
      <c r="F37" s="11"/>
      <c r="G37" s="11"/>
      <c r="H37" s="11"/>
    </row>
    <row r="38" s="1" customFormat="1" ht="21" customHeight="1" spans="1:4">
      <c r="A38" s="16">
        <v>35</v>
      </c>
      <c r="B38" s="21" t="s">
        <v>42</v>
      </c>
      <c r="C38" s="21" t="s">
        <v>24</v>
      </c>
      <c r="D38" s="19">
        <v>750</v>
      </c>
    </row>
    <row r="39" s="1" customFormat="1" ht="21" customHeight="1" spans="1:4">
      <c r="A39" s="16">
        <v>36</v>
      </c>
      <c r="B39" s="22" t="s">
        <v>43</v>
      </c>
      <c r="C39" s="22" t="s">
        <v>44</v>
      </c>
      <c r="D39" s="19">
        <v>750</v>
      </c>
    </row>
    <row r="40" s="1" customFormat="1" ht="21" customHeight="1" spans="1:4">
      <c r="A40" s="16">
        <v>37</v>
      </c>
      <c r="B40" s="22" t="s">
        <v>45</v>
      </c>
      <c r="C40" s="22" t="s">
        <v>44</v>
      </c>
      <c r="D40" s="19">
        <v>750</v>
      </c>
    </row>
    <row r="41" s="1" customFormat="1" ht="21" customHeight="1" spans="1:4">
      <c r="A41" s="16">
        <v>38</v>
      </c>
      <c r="B41" s="22" t="s">
        <v>46</v>
      </c>
      <c r="C41" s="22" t="s">
        <v>44</v>
      </c>
      <c r="D41" s="19">
        <v>750</v>
      </c>
    </row>
    <row r="42" s="1" customFormat="1" ht="21" customHeight="1" spans="1:4">
      <c r="A42" s="16">
        <v>39</v>
      </c>
      <c r="B42" s="22" t="s">
        <v>47</v>
      </c>
      <c r="C42" s="22" t="s">
        <v>44</v>
      </c>
      <c r="D42" s="19">
        <v>750</v>
      </c>
    </row>
    <row r="43" s="1" customFormat="1" ht="21" customHeight="1" spans="1:4">
      <c r="A43" s="16">
        <v>40</v>
      </c>
      <c r="B43" s="22" t="s">
        <v>48</v>
      </c>
      <c r="C43" s="22" t="s">
        <v>49</v>
      </c>
      <c r="D43" s="19">
        <v>750</v>
      </c>
    </row>
    <row r="44" s="1" customFormat="1" ht="21" customHeight="1" spans="1:4">
      <c r="A44" s="16">
        <v>41</v>
      </c>
      <c r="B44" s="22" t="s">
        <v>50</v>
      </c>
      <c r="C44" s="22" t="s">
        <v>44</v>
      </c>
      <c r="D44" s="19">
        <v>750</v>
      </c>
    </row>
    <row r="45" s="1" customFormat="1" ht="21" customHeight="1" spans="1:4">
      <c r="A45" s="16">
        <v>42</v>
      </c>
      <c r="B45" s="22" t="s">
        <v>51</v>
      </c>
      <c r="C45" s="22" t="s">
        <v>44</v>
      </c>
      <c r="D45" s="19">
        <v>750</v>
      </c>
    </row>
    <row r="46" s="1" customFormat="1" ht="21" customHeight="1" spans="1:4">
      <c r="A46" s="16">
        <v>43</v>
      </c>
      <c r="B46" s="22" t="s">
        <v>52</v>
      </c>
      <c r="C46" s="22" t="s">
        <v>44</v>
      </c>
      <c r="D46" s="19">
        <v>750</v>
      </c>
    </row>
    <row r="47" s="1" customFormat="1" ht="21" customHeight="1" spans="1:4">
      <c r="A47" s="16">
        <v>44</v>
      </c>
      <c r="B47" s="22" t="s">
        <v>53</v>
      </c>
      <c r="C47" s="22" t="s">
        <v>44</v>
      </c>
      <c r="D47" s="19">
        <v>750</v>
      </c>
    </row>
    <row r="48" s="1" customFormat="1" ht="21" customHeight="1" spans="1:4">
      <c r="A48" s="16">
        <v>45</v>
      </c>
      <c r="B48" s="22" t="s">
        <v>54</v>
      </c>
      <c r="C48" s="22" t="s">
        <v>44</v>
      </c>
      <c r="D48" s="19">
        <v>750</v>
      </c>
    </row>
    <row r="49" s="1" customFormat="1" ht="21" customHeight="1" spans="1:4">
      <c r="A49" s="16">
        <v>46</v>
      </c>
      <c r="B49" s="22" t="s">
        <v>55</v>
      </c>
      <c r="C49" s="22" t="s">
        <v>44</v>
      </c>
      <c r="D49" s="19">
        <v>750</v>
      </c>
    </row>
    <row r="50" s="1" customFormat="1" ht="21" customHeight="1" spans="1:4">
      <c r="A50" s="16">
        <v>47</v>
      </c>
      <c r="B50" s="22" t="s">
        <v>56</v>
      </c>
      <c r="C50" s="22" t="s">
        <v>44</v>
      </c>
      <c r="D50" s="19">
        <v>750</v>
      </c>
    </row>
    <row r="51" s="1" customFormat="1" ht="21" customHeight="1" spans="1:4">
      <c r="A51" s="16">
        <v>48</v>
      </c>
      <c r="B51" s="22" t="s">
        <v>57</v>
      </c>
      <c r="C51" s="22" t="s">
        <v>49</v>
      </c>
      <c r="D51" s="19">
        <v>750</v>
      </c>
    </row>
    <row r="52" s="1" customFormat="1" ht="21" customHeight="1" spans="1:4">
      <c r="A52" s="16">
        <v>49</v>
      </c>
      <c r="B52" s="22" t="s">
        <v>58</v>
      </c>
      <c r="C52" s="22" t="s">
        <v>49</v>
      </c>
      <c r="D52" s="19">
        <v>750</v>
      </c>
    </row>
    <row r="53" s="1" customFormat="1" ht="21" customHeight="1" spans="1:4">
      <c r="A53" s="16">
        <v>50</v>
      </c>
      <c r="B53" s="22" t="s">
        <v>59</v>
      </c>
      <c r="C53" s="22" t="s">
        <v>49</v>
      </c>
      <c r="D53" s="19">
        <v>750</v>
      </c>
    </row>
    <row r="54" s="1" customFormat="1" ht="21" customHeight="1" spans="1:4">
      <c r="A54" s="16">
        <v>51</v>
      </c>
      <c r="B54" s="22" t="s">
        <v>60</v>
      </c>
      <c r="C54" s="22" t="s">
        <v>44</v>
      </c>
      <c r="D54" s="19">
        <v>750</v>
      </c>
    </row>
    <row r="55" s="1" customFormat="1" ht="21" customHeight="1" spans="1:4">
      <c r="A55" s="16">
        <v>52</v>
      </c>
      <c r="B55" s="22" t="s">
        <v>61</v>
      </c>
      <c r="C55" s="22" t="s">
        <v>44</v>
      </c>
      <c r="D55" s="19">
        <v>750</v>
      </c>
    </row>
    <row r="56" s="1" customFormat="1" ht="21" customHeight="1" spans="1:4">
      <c r="A56" s="16">
        <v>53</v>
      </c>
      <c r="B56" s="22" t="s">
        <v>62</v>
      </c>
      <c r="C56" s="22" t="s">
        <v>44</v>
      </c>
      <c r="D56" s="19">
        <v>750</v>
      </c>
    </row>
    <row r="57" s="1" customFormat="1" ht="21" customHeight="1" spans="1:4">
      <c r="A57" s="16">
        <v>54</v>
      </c>
      <c r="B57" s="23" t="s">
        <v>63</v>
      </c>
      <c r="C57" s="22" t="s">
        <v>44</v>
      </c>
      <c r="D57" s="19">
        <v>750</v>
      </c>
    </row>
    <row r="58" s="1" customFormat="1" ht="21" customHeight="1" spans="1:4">
      <c r="A58" s="16">
        <v>55</v>
      </c>
      <c r="B58" s="22" t="s">
        <v>64</v>
      </c>
      <c r="C58" s="22" t="s">
        <v>44</v>
      </c>
      <c r="D58" s="19">
        <v>750</v>
      </c>
    </row>
    <row r="59" s="1" customFormat="1" ht="21" customHeight="1" spans="1:4">
      <c r="A59" s="16">
        <v>56</v>
      </c>
      <c r="B59" s="22" t="s">
        <v>65</v>
      </c>
      <c r="C59" s="22" t="s">
        <v>44</v>
      </c>
      <c r="D59" s="19">
        <v>750</v>
      </c>
    </row>
    <row r="60" s="1" customFormat="1" ht="21" customHeight="1" spans="1:4">
      <c r="A60" s="16">
        <v>57</v>
      </c>
      <c r="B60" s="22" t="s">
        <v>66</v>
      </c>
      <c r="C60" s="22" t="s">
        <v>44</v>
      </c>
      <c r="D60" s="19">
        <v>750</v>
      </c>
    </row>
    <row r="61" s="1" customFormat="1" ht="21" customHeight="1" spans="1:4">
      <c r="A61" s="16">
        <v>58</v>
      </c>
      <c r="B61" s="22" t="s">
        <v>67</v>
      </c>
      <c r="C61" s="22" t="s">
        <v>44</v>
      </c>
      <c r="D61" s="19">
        <v>750</v>
      </c>
    </row>
    <row r="62" s="1" customFormat="1" ht="21" customHeight="1" spans="1:4">
      <c r="A62" s="16">
        <v>59</v>
      </c>
      <c r="B62" s="22" t="s">
        <v>68</v>
      </c>
      <c r="C62" s="22" t="s">
        <v>49</v>
      </c>
      <c r="D62" s="19">
        <v>750</v>
      </c>
    </row>
    <row r="63" s="1" customFormat="1" ht="21" customHeight="1" spans="1:4">
      <c r="A63" s="16">
        <v>60</v>
      </c>
      <c r="B63" s="22" t="s">
        <v>69</v>
      </c>
      <c r="C63" s="22" t="s">
        <v>44</v>
      </c>
      <c r="D63" s="19">
        <v>750</v>
      </c>
    </row>
    <row r="64" s="1" customFormat="1" ht="21" customHeight="1" spans="1:4">
      <c r="A64" s="16">
        <v>61</v>
      </c>
      <c r="B64" s="18" t="s">
        <v>70</v>
      </c>
      <c r="C64" s="22" t="s">
        <v>44</v>
      </c>
      <c r="D64" s="19">
        <v>750</v>
      </c>
    </row>
    <row r="65" s="1" customFormat="1" ht="21" customHeight="1" spans="1:4">
      <c r="A65" s="16">
        <v>62</v>
      </c>
      <c r="B65" s="22" t="s">
        <v>71</v>
      </c>
      <c r="C65" s="22" t="s">
        <v>44</v>
      </c>
      <c r="D65" s="19">
        <v>750</v>
      </c>
    </row>
    <row r="66" s="1" customFormat="1" ht="21" customHeight="1" spans="1:4">
      <c r="A66" s="16">
        <v>63</v>
      </c>
      <c r="B66" s="22" t="s">
        <v>72</v>
      </c>
      <c r="C66" s="22" t="s">
        <v>44</v>
      </c>
      <c r="D66" s="19">
        <v>750</v>
      </c>
    </row>
    <row r="67" s="1" customFormat="1" ht="21" customHeight="1" spans="1:4">
      <c r="A67" s="16">
        <v>64</v>
      </c>
      <c r="B67" s="22" t="s">
        <v>73</v>
      </c>
      <c r="C67" s="22" t="s">
        <v>49</v>
      </c>
      <c r="D67" s="19">
        <v>750</v>
      </c>
    </row>
    <row r="68" s="1" customFormat="1" ht="21" customHeight="1" spans="1:4">
      <c r="A68" s="16">
        <v>65</v>
      </c>
      <c r="B68" s="22" t="s">
        <v>74</v>
      </c>
      <c r="C68" s="22" t="s">
        <v>49</v>
      </c>
      <c r="D68" s="19">
        <v>750</v>
      </c>
    </row>
    <row r="69" s="1" customFormat="1" ht="21" customHeight="1" spans="1:4">
      <c r="A69" s="16">
        <v>66</v>
      </c>
      <c r="B69" s="22" t="s">
        <v>75</v>
      </c>
      <c r="C69" s="22" t="s">
        <v>44</v>
      </c>
      <c r="D69" s="19">
        <v>750</v>
      </c>
    </row>
    <row r="70" s="1" customFormat="1" ht="21" customHeight="1" spans="1:4">
      <c r="A70" s="16">
        <v>67</v>
      </c>
      <c r="B70" s="22" t="s">
        <v>76</v>
      </c>
      <c r="C70" s="22" t="s">
        <v>44</v>
      </c>
      <c r="D70" s="19">
        <v>750</v>
      </c>
    </row>
    <row r="71" s="1" customFormat="1" ht="21" customHeight="1" spans="1:4">
      <c r="A71" s="16">
        <v>68</v>
      </c>
      <c r="B71" s="22" t="s">
        <v>77</v>
      </c>
      <c r="C71" s="22" t="s">
        <v>44</v>
      </c>
      <c r="D71" s="19">
        <v>750</v>
      </c>
    </row>
    <row r="72" s="1" customFormat="1" ht="21" customHeight="1" spans="1:4">
      <c r="A72" s="16">
        <v>69</v>
      </c>
      <c r="B72" s="22" t="s">
        <v>78</v>
      </c>
      <c r="C72" s="22" t="s">
        <v>44</v>
      </c>
      <c r="D72" s="19">
        <v>750</v>
      </c>
    </row>
    <row r="73" s="1" customFormat="1" ht="21" customHeight="1" spans="1:4">
      <c r="A73" s="16">
        <v>70</v>
      </c>
      <c r="B73" s="22" t="s">
        <v>79</v>
      </c>
      <c r="C73" s="22" t="s">
        <v>44</v>
      </c>
      <c r="D73" s="19">
        <v>750</v>
      </c>
    </row>
    <row r="74" s="1" customFormat="1" ht="21" customHeight="1" spans="1:4">
      <c r="A74" s="16">
        <v>71</v>
      </c>
      <c r="B74" s="22" t="s">
        <v>80</v>
      </c>
      <c r="C74" s="22" t="s">
        <v>44</v>
      </c>
      <c r="D74" s="19">
        <v>750</v>
      </c>
    </row>
    <row r="75" s="1" customFormat="1" ht="21" customHeight="1" spans="1:4">
      <c r="A75" s="16">
        <v>72</v>
      </c>
      <c r="B75" s="22" t="s">
        <v>81</v>
      </c>
      <c r="C75" s="22" t="s">
        <v>44</v>
      </c>
      <c r="D75" s="19">
        <v>750</v>
      </c>
    </row>
    <row r="76" s="1" customFormat="1" ht="21" customHeight="1" spans="1:4">
      <c r="A76" s="16">
        <v>73</v>
      </c>
      <c r="B76" s="22" t="s">
        <v>82</v>
      </c>
      <c r="C76" s="22" t="s">
        <v>44</v>
      </c>
      <c r="D76" s="19">
        <v>750</v>
      </c>
    </row>
    <row r="77" s="1" customFormat="1" ht="21" customHeight="1" spans="1:4">
      <c r="A77" s="16">
        <v>74</v>
      </c>
      <c r="B77" s="22" t="s">
        <v>83</v>
      </c>
      <c r="C77" s="22" t="s">
        <v>44</v>
      </c>
      <c r="D77" s="19">
        <v>750</v>
      </c>
    </row>
    <row r="78" s="1" customFormat="1" ht="21" customHeight="1" spans="1:4">
      <c r="A78" s="16">
        <v>75</v>
      </c>
      <c r="B78" s="22" t="s">
        <v>84</v>
      </c>
      <c r="C78" s="22" t="s">
        <v>44</v>
      </c>
      <c r="D78" s="19">
        <v>750</v>
      </c>
    </row>
    <row r="79" s="1" customFormat="1" ht="21" customHeight="1" spans="1:4">
      <c r="A79" s="16">
        <v>76</v>
      </c>
      <c r="B79" s="22" t="s">
        <v>85</v>
      </c>
      <c r="C79" s="22" t="s">
        <v>44</v>
      </c>
      <c r="D79" s="19">
        <v>750</v>
      </c>
    </row>
    <row r="80" s="1" customFormat="1" ht="21" customHeight="1" spans="1:4">
      <c r="A80" s="16">
        <v>77</v>
      </c>
      <c r="B80" s="22" t="s">
        <v>86</v>
      </c>
      <c r="C80" s="22" t="s">
        <v>44</v>
      </c>
      <c r="D80" s="19">
        <v>750</v>
      </c>
    </row>
    <row r="81" s="1" customFormat="1" ht="21" customHeight="1" spans="1:4">
      <c r="A81" s="16">
        <v>78</v>
      </c>
      <c r="B81" s="22" t="s">
        <v>87</v>
      </c>
      <c r="C81" s="22" t="s">
        <v>44</v>
      </c>
      <c r="D81" s="19">
        <v>750</v>
      </c>
    </row>
    <row r="82" s="1" customFormat="1" ht="21" customHeight="1" spans="1:4">
      <c r="A82" s="16">
        <v>79</v>
      </c>
      <c r="B82" s="22" t="s">
        <v>88</v>
      </c>
      <c r="C82" s="22" t="s">
        <v>44</v>
      </c>
      <c r="D82" s="19">
        <v>750</v>
      </c>
    </row>
    <row r="83" s="1" customFormat="1" ht="21" customHeight="1" spans="1:4">
      <c r="A83" s="16">
        <v>80</v>
      </c>
      <c r="B83" s="22" t="s">
        <v>89</v>
      </c>
      <c r="C83" s="22" t="s">
        <v>44</v>
      </c>
      <c r="D83" s="19">
        <v>750</v>
      </c>
    </row>
    <row r="84" s="1" customFormat="1" ht="21" customHeight="1" spans="1:4">
      <c r="A84" s="16">
        <v>81</v>
      </c>
      <c r="B84" s="22" t="s">
        <v>90</v>
      </c>
      <c r="C84" s="22" t="s">
        <v>49</v>
      </c>
      <c r="D84" s="19">
        <v>750</v>
      </c>
    </row>
    <row r="85" s="1" customFormat="1" ht="21" customHeight="1" spans="1:4">
      <c r="A85" s="16">
        <v>82</v>
      </c>
      <c r="B85" s="22" t="s">
        <v>91</v>
      </c>
      <c r="C85" s="22" t="s">
        <v>49</v>
      </c>
      <c r="D85" s="19">
        <v>750</v>
      </c>
    </row>
    <row r="86" s="1" customFormat="1" ht="21" customHeight="1" spans="1:4">
      <c r="A86" s="16">
        <v>83</v>
      </c>
      <c r="B86" s="21" t="s">
        <v>92</v>
      </c>
      <c r="C86" s="21" t="s">
        <v>44</v>
      </c>
      <c r="D86" s="19">
        <v>750</v>
      </c>
    </row>
    <row r="87" s="1" customFormat="1" ht="21" customHeight="1" spans="1:4">
      <c r="A87" s="16">
        <v>84</v>
      </c>
      <c r="B87" s="22" t="s">
        <v>93</v>
      </c>
      <c r="C87" s="22" t="s">
        <v>44</v>
      </c>
      <c r="D87" s="19">
        <v>750</v>
      </c>
    </row>
    <row r="88" s="1" customFormat="1" ht="21" customHeight="1" spans="1:4">
      <c r="A88" s="16">
        <v>85</v>
      </c>
      <c r="B88" s="20" t="s">
        <v>94</v>
      </c>
      <c r="C88" s="21" t="s">
        <v>44</v>
      </c>
      <c r="D88" s="19">
        <v>750</v>
      </c>
    </row>
    <row r="89" s="1" customFormat="1" ht="21" customHeight="1" spans="1:4">
      <c r="A89" s="16">
        <v>86</v>
      </c>
      <c r="B89" s="18" t="s">
        <v>95</v>
      </c>
      <c r="C89" s="21" t="s">
        <v>44</v>
      </c>
      <c r="D89" s="19">
        <v>750</v>
      </c>
    </row>
    <row r="90" s="1" customFormat="1" ht="21" customHeight="1" spans="1:4">
      <c r="A90" s="16">
        <v>87</v>
      </c>
      <c r="B90" s="22" t="s">
        <v>96</v>
      </c>
      <c r="C90" s="22" t="s">
        <v>44</v>
      </c>
      <c r="D90" s="19">
        <v>750</v>
      </c>
    </row>
    <row r="91" s="1" customFormat="1" ht="21" customHeight="1" spans="1:4">
      <c r="A91" s="16">
        <v>88</v>
      </c>
      <c r="B91" s="21" t="s">
        <v>97</v>
      </c>
      <c r="C91" s="21" t="s">
        <v>44</v>
      </c>
      <c r="D91" s="19">
        <v>750</v>
      </c>
    </row>
    <row r="92" s="1" customFormat="1" ht="21" customHeight="1" spans="1:4">
      <c r="A92" s="16">
        <v>89</v>
      </c>
      <c r="B92" s="22" t="s">
        <v>98</v>
      </c>
      <c r="C92" s="22" t="s">
        <v>44</v>
      </c>
      <c r="D92" s="19">
        <v>750</v>
      </c>
    </row>
    <row r="93" s="1" customFormat="1" ht="21" customHeight="1" spans="1:4">
      <c r="A93" s="16">
        <v>90</v>
      </c>
      <c r="B93" s="20" t="s">
        <v>99</v>
      </c>
      <c r="C93" s="21" t="s">
        <v>44</v>
      </c>
      <c r="D93" s="19">
        <v>750</v>
      </c>
    </row>
    <row r="94" s="1" customFormat="1" ht="21" customHeight="1" spans="1:4">
      <c r="A94" s="16">
        <v>91</v>
      </c>
      <c r="B94" s="22" t="s">
        <v>100</v>
      </c>
      <c r="C94" s="22" t="s">
        <v>44</v>
      </c>
      <c r="D94" s="19">
        <v>750</v>
      </c>
    </row>
    <row r="95" s="1" customFormat="1" ht="21" customHeight="1" spans="1:4">
      <c r="A95" s="16">
        <v>92</v>
      </c>
      <c r="B95" s="22" t="s">
        <v>101</v>
      </c>
      <c r="C95" s="22" t="s">
        <v>49</v>
      </c>
      <c r="D95" s="19">
        <v>750</v>
      </c>
    </row>
    <row r="96" s="1" customFormat="1" ht="21" customHeight="1" spans="1:4">
      <c r="A96" s="16">
        <v>93</v>
      </c>
      <c r="B96" s="22" t="s">
        <v>102</v>
      </c>
      <c r="C96" s="22" t="s">
        <v>49</v>
      </c>
      <c r="D96" s="19">
        <v>750</v>
      </c>
    </row>
    <row r="97" s="1" customFormat="1" ht="21" customHeight="1" spans="1:4">
      <c r="A97" s="16">
        <v>94</v>
      </c>
      <c r="B97" s="22" t="s">
        <v>103</v>
      </c>
      <c r="C97" s="22" t="s">
        <v>49</v>
      </c>
      <c r="D97" s="19">
        <v>750</v>
      </c>
    </row>
    <row r="98" s="1" customFormat="1" ht="21" customHeight="1" spans="1:4">
      <c r="A98" s="16">
        <v>95</v>
      </c>
      <c r="B98" s="22" t="s">
        <v>104</v>
      </c>
      <c r="C98" s="22" t="s">
        <v>49</v>
      </c>
      <c r="D98" s="19">
        <v>750</v>
      </c>
    </row>
    <row r="99" s="1" customFormat="1" ht="21" customHeight="1" spans="1:4">
      <c r="A99" s="16">
        <v>96</v>
      </c>
      <c r="B99" s="22" t="s">
        <v>105</v>
      </c>
      <c r="C99" s="22" t="s">
        <v>44</v>
      </c>
      <c r="D99" s="19">
        <v>750</v>
      </c>
    </row>
    <row r="100" s="1" customFormat="1" ht="21" customHeight="1" spans="1:4">
      <c r="A100" s="16">
        <v>97</v>
      </c>
      <c r="B100" s="20" t="s">
        <v>106</v>
      </c>
      <c r="C100" s="24" t="s">
        <v>107</v>
      </c>
      <c r="D100" s="19">
        <v>750</v>
      </c>
    </row>
    <row r="101" s="1" customFormat="1" ht="21" customHeight="1" spans="1:4">
      <c r="A101" s="16">
        <v>98</v>
      </c>
      <c r="B101" s="21" t="s">
        <v>108</v>
      </c>
      <c r="C101" s="24" t="s">
        <v>107</v>
      </c>
      <c r="D101" s="19">
        <v>750</v>
      </c>
    </row>
    <row r="102" s="1" customFormat="1" ht="21" customHeight="1" spans="1:4">
      <c r="A102" s="16">
        <v>99</v>
      </c>
      <c r="B102" s="21" t="s">
        <v>109</v>
      </c>
      <c r="C102" s="24" t="s">
        <v>107</v>
      </c>
      <c r="D102" s="19">
        <v>750</v>
      </c>
    </row>
    <row r="103" s="1" customFormat="1" ht="21" customHeight="1" spans="1:4">
      <c r="A103" s="16">
        <v>100</v>
      </c>
      <c r="B103" s="20" t="s">
        <v>110</v>
      </c>
      <c r="C103" s="24" t="s">
        <v>107</v>
      </c>
      <c r="D103" s="19">
        <v>750</v>
      </c>
    </row>
    <row r="104" s="1" customFormat="1" ht="21" customHeight="1" spans="1:4">
      <c r="A104" s="16">
        <v>101</v>
      </c>
      <c r="B104" s="20" t="s">
        <v>111</v>
      </c>
      <c r="C104" s="24" t="s">
        <v>107</v>
      </c>
      <c r="D104" s="19">
        <v>750</v>
      </c>
    </row>
    <row r="105" s="1" customFormat="1" ht="21" customHeight="1" spans="1:4">
      <c r="A105" s="16">
        <v>102</v>
      </c>
      <c r="B105" s="20" t="s">
        <v>112</v>
      </c>
      <c r="C105" s="24" t="s">
        <v>107</v>
      </c>
      <c r="D105" s="19">
        <v>750</v>
      </c>
    </row>
    <row r="106" s="1" customFormat="1" ht="21" customHeight="1" spans="1:4">
      <c r="A106" s="16">
        <v>103</v>
      </c>
      <c r="B106" s="20" t="s">
        <v>113</v>
      </c>
      <c r="C106" s="24" t="s">
        <v>107</v>
      </c>
      <c r="D106" s="19">
        <v>750</v>
      </c>
    </row>
    <row r="107" s="1" customFormat="1" ht="21" customHeight="1" spans="1:4">
      <c r="A107" s="16">
        <v>104</v>
      </c>
      <c r="B107" s="25" t="s">
        <v>114</v>
      </c>
      <c r="C107" s="24" t="s">
        <v>107</v>
      </c>
      <c r="D107" s="19">
        <v>750</v>
      </c>
    </row>
    <row r="108" s="1" customFormat="1" ht="21" customHeight="1" spans="1:4">
      <c r="A108" s="16">
        <v>105</v>
      </c>
      <c r="B108" s="25" t="s">
        <v>115</v>
      </c>
      <c r="C108" s="24" t="s">
        <v>107</v>
      </c>
      <c r="D108" s="19">
        <v>750</v>
      </c>
    </row>
    <row r="109" s="1" customFormat="1" ht="21" customHeight="1" spans="1:4">
      <c r="A109" s="16">
        <v>106</v>
      </c>
      <c r="B109" s="21" t="s">
        <v>116</v>
      </c>
      <c r="C109" s="24" t="s">
        <v>107</v>
      </c>
      <c r="D109" s="19">
        <v>750</v>
      </c>
    </row>
    <row r="110" s="1" customFormat="1" ht="21" customHeight="1" spans="1:4">
      <c r="A110" s="16">
        <v>107</v>
      </c>
      <c r="B110" s="25" t="s">
        <v>117</v>
      </c>
      <c r="C110" s="24" t="s">
        <v>107</v>
      </c>
      <c r="D110" s="19">
        <v>750</v>
      </c>
    </row>
    <row r="111" s="1" customFormat="1" ht="21" customHeight="1" spans="1:4">
      <c r="A111" s="16">
        <v>108</v>
      </c>
      <c r="B111" s="25" t="s">
        <v>118</v>
      </c>
      <c r="C111" s="24" t="s">
        <v>107</v>
      </c>
      <c r="D111" s="19">
        <v>750</v>
      </c>
    </row>
    <row r="112" s="1" customFormat="1" ht="21" customHeight="1" spans="1:4">
      <c r="A112" s="16">
        <v>109</v>
      </c>
      <c r="B112" s="25" t="s">
        <v>119</v>
      </c>
      <c r="C112" s="24" t="s">
        <v>107</v>
      </c>
      <c r="D112" s="19">
        <v>750</v>
      </c>
    </row>
    <row r="113" s="1" customFormat="1" ht="21" customHeight="1" spans="1:4">
      <c r="A113" s="16">
        <v>110</v>
      </c>
      <c r="B113" s="21" t="s">
        <v>120</v>
      </c>
      <c r="C113" s="24" t="s">
        <v>107</v>
      </c>
      <c r="D113" s="19">
        <v>750</v>
      </c>
    </row>
    <row r="114" s="1" customFormat="1" ht="21" customHeight="1" spans="1:4">
      <c r="A114" s="16">
        <v>111</v>
      </c>
      <c r="B114" s="20" t="s">
        <v>121</v>
      </c>
      <c r="C114" s="24" t="s">
        <v>107</v>
      </c>
      <c r="D114" s="19">
        <v>750</v>
      </c>
    </row>
    <row r="115" s="1" customFormat="1" ht="21" customHeight="1" spans="1:4">
      <c r="A115" s="16">
        <v>112</v>
      </c>
      <c r="B115" s="20" t="s">
        <v>122</v>
      </c>
      <c r="C115" s="24" t="s">
        <v>107</v>
      </c>
      <c r="D115" s="19">
        <v>750</v>
      </c>
    </row>
    <row r="116" s="1" customFormat="1" ht="21" customHeight="1" spans="1:4">
      <c r="A116" s="16">
        <v>113</v>
      </c>
      <c r="B116" s="24" t="s">
        <v>123</v>
      </c>
      <c r="C116" s="24" t="s">
        <v>107</v>
      </c>
      <c r="D116" s="19">
        <v>750</v>
      </c>
    </row>
    <row r="117" s="1" customFormat="1" ht="21" customHeight="1" spans="1:4">
      <c r="A117" s="16">
        <v>114</v>
      </c>
      <c r="B117" s="21" t="s">
        <v>124</v>
      </c>
      <c r="C117" s="24" t="s">
        <v>107</v>
      </c>
      <c r="D117" s="19">
        <v>750</v>
      </c>
    </row>
    <row r="118" s="1" customFormat="1" ht="21" customHeight="1" spans="1:4">
      <c r="A118" s="16">
        <v>115</v>
      </c>
      <c r="B118" s="20" t="s">
        <v>125</v>
      </c>
      <c r="C118" s="24" t="s">
        <v>107</v>
      </c>
      <c r="D118" s="19">
        <v>750</v>
      </c>
    </row>
    <row r="119" s="1" customFormat="1" ht="21" customHeight="1" spans="1:4">
      <c r="A119" s="16">
        <v>116</v>
      </c>
      <c r="B119" s="20" t="s">
        <v>126</v>
      </c>
      <c r="C119" s="24" t="s">
        <v>107</v>
      </c>
      <c r="D119" s="19">
        <v>750</v>
      </c>
    </row>
    <row r="120" s="1" customFormat="1" ht="21" customHeight="1" spans="1:4">
      <c r="A120" s="16">
        <v>117</v>
      </c>
      <c r="B120" s="20" t="s">
        <v>127</v>
      </c>
      <c r="C120" s="24" t="s">
        <v>107</v>
      </c>
      <c r="D120" s="19">
        <v>750</v>
      </c>
    </row>
    <row r="121" s="1" customFormat="1" ht="21" customHeight="1" spans="1:4">
      <c r="A121" s="16">
        <v>118</v>
      </c>
      <c r="B121" s="20" t="s">
        <v>128</v>
      </c>
      <c r="C121" s="24" t="s">
        <v>107</v>
      </c>
      <c r="D121" s="19">
        <v>750</v>
      </c>
    </row>
    <row r="122" s="1" customFormat="1" ht="21" customHeight="1" spans="1:4">
      <c r="A122" s="16">
        <v>119</v>
      </c>
      <c r="B122" s="20" t="s">
        <v>129</v>
      </c>
      <c r="C122" s="24" t="s">
        <v>107</v>
      </c>
      <c r="D122" s="19">
        <v>750</v>
      </c>
    </row>
    <row r="123" s="1" customFormat="1" ht="21" customHeight="1" spans="1:4">
      <c r="A123" s="16">
        <v>120</v>
      </c>
      <c r="B123" s="20" t="s">
        <v>130</v>
      </c>
      <c r="C123" s="24" t="s">
        <v>107</v>
      </c>
      <c r="D123" s="19">
        <v>750</v>
      </c>
    </row>
    <row r="124" s="1" customFormat="1" ht="21" customHeight="1" spans="1:4">
      <c r="A124" s="16">
        <v>121</v>
      </c>
      <c r="B124" s="20" t="s">
        <v>131</v>
      </c>
      <c r="C124" s="24" t="s">
        <v>107</v>
      </c>
      <c r="D124" s="19">
        <v>750</v>
      </c>
    </row>
    <row r="125" s="1" customFormat="1" ht="21" customHeight="1" spans="1:4">
      <c r="A125" s="16">
        <v>122</v>
      </c>
      <c r="B125" s="20" t="s">
        <v>132</v>
      </c>
      <c r="C125" s="24" t="s">
        <v>107</v>
      </c>
      <c r="D125" s="19">
        <v>750</v>
      </c>
    </row>
    <row r="126" s="1" customFormat="1" ht="21" customHeight="1" spans="1:4">
      <c r="A126" s="16">
        <v>123</v>
      </c>
      <c r="B126" s="20" t="s">
        <v>133</v>
      </c>
      <c r="C126" s="24" t="s">
        <v>107</v>
      </c>
      <c r="D126" s="19">
        <v>750</v>
      </c>
    </row>
    <row r="127" s="1" customFormat="1" ht="21" customHeight="1" spans="1:4">
      <c r="A127" s="16">
        <v>124</v>
      </c>
      <c r="B127" s="20" t="s">
        <v>134</v>
      </c>
      <c r="C127" s="24" t="s">
        <v>107</v>
      </c>
      <c r="D127" s="19">
        <v>750</v>
      </c>
    </row>
    <row r="128" s="1" customFormat="1" ht="21" customHeight="1" spans="1:4">
      <c r="A128" s="16">
        <v>125</v>
      </c>
      <c r="B128" s="21" t="s">
        <v>135</v>
      </c>
      <c r="C128" s="18" t="s">
        <v>136</v>
      </c>
      <c r="D128" s="19">
        <v>750</v>
      </c>
    </row>
    <row r="129" s="1" customFormat="1" ht="21" customHeight="1" spans="1:4">
      <c r="A129" s="16">
        <v>126</v>
      </c>
      <c r="B129" s="22" t="s">
        <v>137</v>
      </c>
      <c r="C129" s="18" t="s">
        <v>136</v>
      </c>
      <c r="D129" s="19">
        <v>750</v>
      </c>
    </row>
    <row r="130" s="1" customFormat="1" ht="21" customHeight="1" spans="1:4">
      <c r="A130" s="16">
        <v>127</v>
      </c>
      <c r="B130" s="18" t="s">
        <v>138</v>
      </c>
      <c r="C130" s="18" t="s">
        <v>136</v>
      </c>
      <c r="D130" s="19">
        <v>750</v>
      </c>
    </row>
    <row r="131" s="1" customFormat="1" ht="21" customHeight="1" spans="1:4">
      <c r="A131" s="16">
        <v>128</v>
      </c>
      <c r="B131" s="18" t="s">
        <v>139</v>
      </c>
      <c r="C131" s="18" t="s">
        <v>136</v>
      </c>
      <c r="D131" s="19">
        <v>750</v>
      </c>
    </row>
    <row r="132" s="1" customFormat="1" ht="21" customHeight="1" spans="1:4">
      <c r="A132" s="16">
        <v>129</v>
      </c>
      <c r="B132" s="18" t="s">
        <v>140</v>
      </c>
      <c r="C132" s="18" t="s">
        <v>136</v>
      </c>
      <c r="D132" s="19">
        <v>750</v>
      </c>
    </row>
    <row r="133" s="1" customFormat="1" ht="21" customHeight="1" spans="1:4">
      <c r="A133" s="16">
        <v>130</v>
      </c>
      <c r="B133" s="22" t="s">
        <v>141</v>
      </c>
      <c r="C133" s="18" t="s">
        <v>136</v>
      </c>
      <c r="D133" s="19">
        <v>750</v>
      </c>
    </row>
    <row r="134" s="1" customFormat="1" ht="21" customHeight="1" spans="1:4">
      <c r="A134" s="16">
        <v>131</v>
      </c>
      <c r="B134" s="22" t="s">
        <v>142</v>
      </c>
      <c r="C134" s="18" t="s">
        <v>136</v>
      </c>
      <c r="D134" s="19">
        <v>750</v>
      </c>
    </row>
    <row r="135" s="1" customFormat="1" ht="21" customHeight="1" spans="1:4">
      <c r="A135" s="16">
        <v>132</v>
      </c>
      <c r="B135" s="18" t="s">
        <v>143</v>
      </c>
      <c r="C135" s="18" t="s">
        <v>136</v>
      </c>
      <c r="D135" s="19">
        <v>750</v>
      </c>
    </row>
    <row r="136" s="1" customFormat="1" ht="21" customHeight="1" spans="1:4">
      <c r="A136" s="16">
        <v>133</v>
      </c>
      <c r="B136" s="22" t="s">
        <v>144</v>
      </c>
      <c r="C136" s="18" t="s">
        <v>136</v>
      </c>
      <c r="D136" s="19">
        <v>750</v>
      </c>
    </row>
    <row r="137" s="1" customFormat="1" ht="21" customHeight="1" spans="1:4">
      <c r="A137" s="16">
        <v>134</v>
      </c>
      <c r="B137" s="18" t="s">
        <v>145</v>
      </c>
      <c r="C137" s="18" t="s">
        <v>136</v>
      </c>
      <c r="D137" s="19">
        <v>750</v>
      </c>
    </row>
    <row r="138" s="1" customFormat="1" ht="21" customHeight="1" spans="1:4">
      <c r="A138" s="16">
        <v>135</v>
      </c>
      <c r="B138" s="18" t="s">
        <v>146</v>
      </c>
      <c r="C138" s="18" t="s">
        <v>136</v>
      </c>
      <c r="D138" s="19">
        <v>750</v>
      </c>
    </row>
    <row r="139" s="1" customFormat="1" ht="21" customHeight="1" spans="1:4">
      <c r="A139" s="16">
        <v>136</v>
      </c>
      <c r="B139" s="18" t="s">
        <v>147</v>
      </c>
      <c r="C139" s="18" t="s">
        <v>136</v>
      </c>
      <c r="D139" s="19">
        <v>750</v>
      </c>
    </row>
    <row r="140" s="1" customFormat="1" ht="21" customHeight="1" spans="1:4">
      <c r="A140" s="16">
        <v>137</v>
      </c>
      <c r="B140" s="18" t="s">
        <v>148</v>
      </c>
      <c r="C140" s="18" t="s">
        <v>136</v>
      </c>
      <c r="D140" s="19">
        <v>750</v>
      </c>
    </row>
    <row r="141" s="1" customFormat="1" ht="21" customHeight="1" spans="1:4">
      <c r="A141" s="16">
        <v>138</v>
      </c>
      <c r="B141" s="18" t="s">
        <v>149</v>
      </c>
      <c r="C141" s="18" t="s">
        <v>136</v>
      </c>
      <c r="D141" s="19">
        <v>750</v>
      </c>
    </row>
    <row r="142" s="1" customFormat="1" ht="21" customHeight="1" spans="1:4">
      <c r="A142" s="16">
        <v>139</v>
      </c>
      <c r="B142" s="18" t="s">
        <v>150</v>
      </c>
      <c r="C142" s="18" t="s">
        <v>136</v>
      </c>
      <c r="D142" s="19">
        <v>750</v>
      </c>
    </row>
    <row r="143" s="1" customFormat="1" ht="21" customHeight="1" spans="1:4">
      <c r="A143" s="16">
        <v>140</v>
      </c>
      <c r="B143" s="18" t="s">
        <v>151</v>
      </c>
      <c r="C143" s="18" t="s">
        <v>136</v>
      </c>
      <c r="D143" s="19">
        <v>750</v>
      </c>
    </row>
    <row r="144" s="1" customFormat="1" ht="21" customHeight="1" spans="1:4">
      <c r="A144" s="16">
        <v>141</v>
      </c>
      <c r="B144" s="18" t="s">
        <v>152</v>
      </c>
      <c r="C144" s="18" t="s">
        <v>136</v>
      </c>
      <c r="D144" s="19">
        <v>750</v>
      </c>
    </row>
    <row r="145" s="1" customFormat="1" ht="21" customHeight="1" spans="1:4">
      <c r="A145" s="16">
        <v>142</v>
      </c>
      <c r="B145" s="18" t="s">
        <v>153</v>
      </c>
      <c r="C145" s="18" t="s">
        <v>136</v>
      </c>
      <c r="D145" s="19">
        <v>750</v>
      </c>
    </row>
    <row r="146" s="1" customFormat="1" ht="21" customHeight="1" spans="1:4">
      <c r="A146" s="16">
        <v>143</v>
      </c>
      <c r="B146" s="20" t="s">
        <v>154</v>
      </c>
      <c r="C146" s="20" t="s">
        <v>155</v>
      </c>
      <c r="D146" s="19">
        <v>750</v>
      </c>
    </row>
    <row r="147" s="1" customFormat="1" ht="21" customHeight="1" spans="1:4">
      <c r="A147" s="16">
        <v>144</v>
      </c>
      <c r="B147" s="24" t="s">
        <v>156</v>
      </c>
      <c r="C147" s="20" t="s">
        <v>155</v>
      </c>
      <c r="D147" s="19">
        <v>750</v>
      </c>
    </row>
    <row r="148" s="1" customFormat="1" ht="21" customHeight="1" spans="1:4">
      <c r="A148" s="16">
        <v>145</v>
      </c>
      <c r="B148" s="17" t="s">
        <v>157</v>
      </c>
      <c r="C148" s="20" t="s">
        <v>155</v>
      </c>
      <c r="D148" s="19">
        <v>750</v>
      </c>
    </row>
    <row r="149" s="1" customFormat="1" ht="21" customHeight="1" spans="1:4">
      <c r="A149" s="16">
        <v>146</v>
      </c>
      <c r="B149" s="20" t="s">
        <v>158</v>
      </c>
      <c r="C149" s="20" t="s">
        <v>155</v>
      </c>
      <c r="D149" s="19">
        <v>750</v>
      </c>
    </row>
    <row r="150" s="1" customFormat="1" ht="21" customHeight="1" spans="1:4">
      <c r="A150" s="16">
        <v>147</v>
      </c>
      <c r="B150" s="20" t="s">
        <v>159</v>
      </c>
      <c r="C150" s="20" t="s">
        <v>155</v>
      </c>
      <c r="D150" s="19">
        <v>750</v>
      </c>
    </row>
    <row r="151" s="1" customFormat="1" ht="21" customHeight="1" spans="1:4">
      <c r="A151" s="16">
        <v>148</v>
      </c>
      <c r="B151" s="20" t="s">
        <v>160</v>
      </c>
      <c r="C151" s="20" t="s">
        <v>155</v>
      </c>
      <c r="D151" s="19">
        <v>750</v>
      </c>
    </row>
    <row r="152" s="1" customFormat="1" ht="21" customHeight="1" spans="1:4">
      <c r="A152" s="16">
        <v>149</v>
      </c>
      <c r="B152" s="24" t="s">
        <v>161</v>
      </c>
      <c r="C152" s="20" t="s">
        <v>155</v>
      </c>
      <c r="D152" s="19">
        <v>750</v>
      </c>
    </row>
    <row r="153" s="1" customFormat="1" ht="21" customHeight="1" spans="1:4">
      <c r="A153" s="16">
        <v>150</v>
      </c>
      <c r="B153" s="18" t="s">
        <v>162</v>
      </c>
      <c r="C153" s="20" t="s">
        <v>155</v>
      </c>
      <c r="D153" s="19">
        <v>750</v>
      </c>
    </row>
    <row r="154" s="1" customFormat="1" ht="21" customHeight="1" spans="1:4">
      <c r="A154" s="16">
        <v>151</v>
      </c>
      <c r="B154" s="20" t="s">
        <v>163</v>
      </c>
      <c r="C154" s="20" t="s">
        <v>155</v>
      </c>
      <c r="D154" s="19">
        <v>750</v>
      </c>
    </row>
    <row r="155" s="1" customFormat="1" ht="21" customHeight="1" spans="1:4">
      <c r="A155" s="16">
        <v>152</v>
      </c>
      <c r="B155" s="20" t="s">
        <v>164</v>
      </c>
      <c r="C155" s="20" t="s">
        <v>155</v>
      </c>
      <c r="D155" s="19">
        <v>750</v>
      </c>
    </row>
    <row r="156" s="1" customFormat="1" ht="21" customHeight="1" spans="1:4">
      <c r="A156" s="16">
        <v>153</v>
      </c>
      <c r="B156" s="20" t="s">
        <v>165</v>
      </c>
      <c r="C156" s="20" t="s">
        <v>155</v>
      </c>
      <c r="D156" s="19">
        <v>750</v>
      </c>
    </row>
    <row r="157" s="1" customFormat="1" ht="21" customHeight="1" spans="1:4">
      <c r="A157" s="16">
        <v>154</v>
      </c>
      <c r="B157" s="20" t="s">
        <v>166</v>
      </c>
      <c r="C157" s="20" t="s">
        <v>155</v>
      </c>
      <c r="D157" s="19">
        <v>750</v>
      </c>
    </row>
    <row r="158" s="1" customFormat="1" ht="21" customHeight="1" spans="1:4">
      <c r="A158" s="16">
        <v>155</v>
      </c>
      <c r="B158" s="20" t="s">
        <v>167</v>
      </c>
      <c r="C158" s="20" t="s">
        <v>155</v>
      </c>
      <c r="D158" s="19">
        <v>750</v>
      </c>
    </row>
    <row r="159" s="1" customFormat="1" ht="21" customHeight="1" spans="1:4">
      <c r="A159" s="16">
        <v>156</v>
      </c>
      <c r="B159" s="18" t="s">
        <v>168</v>
      </c>
      <c r="C159" s="20" t="s">
        <v>155</v>
      </c>
      <c r="D159" s="19">
        <v>750</v>
      </c>
    </row>
    <row r="160" s="1" customFormat="1" ht="21" customHeight="1" spans="1:4">
      <c r="A160" s="16">
        <v>157</v>
      </c>
      <c r="B160" s="18" t="s">
        <v>169</v>
      </c>
      <c r="C160" s="20" t="s">
        <v>155</v>
      </c>
      <c r="D160" s="19">
        <v>750</v>
      </c>
    </row>
    <row r="161" s="1" customFormat="1" ht="21" customHeight="1" spans="1:4">
      <c r="A161" s="16">
        <v>158</v>
      </c>
      <c r="B161" s="20" t="s">
        <v>170</v>
      </c>
      <c r="C161" s="20" t="s">
        <v>155</v>
      </c>
      <c r="D161" s="19">
        <v>750</v>
      </c>
    </row>
    <row r="162" s="1" customFormat="1" ht="21" customHeight="1" spans="1:4">
      <c r="A162" s="16">
        <v>159</v>
      </c>
      <c r="B162" s="18" t="s">
        <v>171</v>
      </c>
      <c r="C162" s="20" t="s">
        <v>155</v>
      </c>
      <c r="D162" s="19">
        <v>750</v>
      </c>
    </row>
    <row r="163" s="1" customFormat="1" ht="21" customHeight="1" spans="1:4">
      <c r="A163" s="16">
        <v>160</v>
      </c>
      <c r="B163" s="18" t="s">
        <v>172</v>
      </c>
      <c r="C163" s="20" t="s">
        <v>155</v>
      </c>
      <c r="D163" s="19">
        <v>750</v>
      </c>
    </row>
    <row r="164" s="1" customFormat="1" ht="21" customHeight="1" spans="1:4">
      <c r="A164" s="16">
        <v>161</v>
      </c>
      <c r="B164" s="18" t="s">
        <v>173</v>
      </c>
      <c r="C164" s="20" t="s">
        <v>155</v>
      </c>
      <c r="D164" s="19">
        <v>750</v>
      </c>
    </row>
    <row r="165" s="1" customFormat="1" ht="21" customHeight="1" spans="1:4">
      <c r="A165" s="16">
        <v>162</v>
      </c>
      <c r="B165" s="18" t="s">
        <v>174</v>
      </c>
      <c r="C165" s="20" t="s">
        <v>155</v>
      </c>
      <c r="D165" s="19">
        <v>750</v>
      </c>
    </row>
    <row r="166" s="1" customFormat="1" ht="21" customHeight="1" spans="1:4">
      <c r="A166" s="16">
        <v>163</v>
      </c>
      <c r="B166" s="18" t="s">
        <v>175</v>
      </c>
      <c r="C166" s="20" t="s">
        <v>155</v>
      </c>
      <c r="D166" s="19">
        <v>750</v>
      </c>
    </row>
    <row r="167" s="1" customFormat="1" ht="21" customHeight="1" spans="1:4">
      <c r="A167" s="16">
        <v>164</v>
      </c>
      <c r="B167" s="18" t="s">
        <v>176</v>
      </c>
      <c r="C167" s="20" t="s">
        <v>155</v>
      </c>
      <c r="D167" s="19">
        <v>750</v>
      </c>
    </row>
    <row r="168" s="1" customFormat="1" ht="21" customHeight="1" spans="1:4">
      <c r="A168" s="16">
        <v>165</v>
      </c>
      <c r="B168" s="18" t="s">
        <v>177</v>
      </c>
      <c r="C168" s="20" t="s">
        <v>155</v>
      </c>
      <c r="D168" s="19">
        <v>750</v>
      </c>
    </row>
    <row r="169" s="1" customFormat="1" ht="21" customHeight="1" spans="1:4">
      <c r="A169" s="16">
        <v>166</v>
      </c>
      <c r="B169" s="18" t="s">
        <v>178</v>
      </c>
      <c r="C169" s="20" t="s">
        <v>155</v>
      </c>
      <c r="D169" s="19">
        <v>750</v>
      </c>
    </row>
    <row r="170" s="1" customFormat="1" ht="21" customHeight="1" spans="1:4">
      <c r="A170" s="16">
        <v>167</v>
      </c>
      <c r="B170" s="18" t="s">
        <v>179</v>
      </c>
      <c r="C170" s="20" t="s">
        <v>155</v>
      </c>
      <c r="D170" s="19">
        <v>750</v>
      </c>
    </row>
    <row r="171" s="1" customFormat="1" ht="21" customHeight="1" spans="1:4">
      <c r="A171" s="16">
        <v>168</v>
      </c>
      <c r="B171" s="18" t="s">
        <v>180</v>
      </c>
      <c r="C171" s="20" t="s">
        <v>155</v>
      </c>
      <c r="D171" s="19">
        <v>750</v>
      </c>
    </row>
    <row r="172" s="1" customFormat="1" ht="21" customHeight="1" spans="1:4">
      <c r="A172" s="16">
        <v>169</v>
      </c>
      <c r="B172" s="18" t="s">
        <v>181</v>
      </c>
      <c r="C172" s="20" t="s">
        <v>155</v>
      </c>
      <c r="D172" s="19">
        <v>750</v>
      </c>
    </row>
    <row r="173" s="1" customFormat="1" ht="21" customHeight="1" spans="1:4">
      <c r="A173" s="16">
        <v>170</v>
      </c>
      <c r="B173" s="22" t="s">
        <v>182</v>
      </c>
      <c r="C173" s="21" t="s">
        <v>183</v>
      </c>
      <c r="D173" s="19">
        <v>750</v>
      </c>
    </row>
    <row r="174" s="1" customFormat="1" ht="21" customHeight="1" spans="1:4">
      <c r="A174" s="16">
        <v>171</v>
      </c>
      <c r="B174" s="22" t="s">
        <v>184</v>
      </c>
      <c r="C174" s="21" t="s">
        <v>183</v>
      </c>
      <c r="D174" s="19">
        <v>750</v>
      </c>
    </row>
    <row r="175" s="1" customFormat="1" ht="21" customHeight="1" spans="1:4">
      <c r="A175" s="16">
        <v>172</v>
      </c>
      <c r="B175" s="22" t="s">
        <v>185</v>
      </c>
      <c r="C175" s="21" t="s">
        <v>183</v>
      </c>
      <c r="D175" s="19">
        <v>750</v>
      </c>
    </row>
    <row r="176" s="1" customFormat="1" ht="21" customHeight="1" spans="1:4">
      <c r="A176" s="16">
        <v>173</v>
      </c>
      <c r="B176" s="22" t="s">
        <v>186</v>
      </c>
      <c r="C176" s="21" t="s">
        <v>183</v>
      </c>
      <c r="D176" s="19">
        <v>750</v>
      </c>
    </row>
    <row r="177" s="1" customFormat="1" ht="21" customHeight="1" spans="1:4">
      <c r="A177" s="16">
        <v>174</v>
      </c>
      <c r="B177" s="22" t="s">
        <v>187</v>
      </c>
      <c r="C177" s="21" t="s">
        <v>183</v>
      </c>
      <c r="D177" s="19">
        <v>750</v>
      </c>
    </row>
    <row r="178" s="1" customFormat="1" ht="21" customHeight="1" spans="1:4">
      <c r="A178" s="16">
        <v>175</v>
      </c>
      <c r="B178" s="22" t="s">
        <v>188</v>
      </c>
      <c r="C178" s="21" t="s">
        <v>183</v>
      </c>
      <c r="D178" s="19">
        <v>750</v>
      </c>
    </row>
    <row r="179" s="1" customFormat="1" ht="21" customHeight="1" spans="1:4">
      <c r="A179" s="16">
        <v>176</v>
      </c>
      <c r="B179" s="22" t="s">
        <v>189</v>
      </c>
      <c r="C179" s="21" t="s">
        <v>183</v>
      </c>
      <c r="D179" s="19">
        <v>750</v>
      </c>
    </row>
    <row r="180" s="1" customFormat="1" ht="21" customHeight="1" spans="1:4">
      <c r="A180" s="16">
        <v>177</v>
      </c>
      <c r="B180" s="22" t="s">
        <v>190</v>
      </c>
      <c r="C180" s="21" t="s">
        <v>183</v>
      </c>
      <c r="D180" s="19">
        <v>750</v>
      </c>
    </row>
    <row r="181" s="1" customFormat="1" ht="21" customHeight="1" spans="1:4">
      <c r="A181" s="16">
        <v>178</v>
      </c>
      <c r="B181" s="22" t="s">
        <v>191</v>
      </c>
      <c r="C181" s="21" t="s">
        <v>183</v>
      </c>
      <c r="D181" s="19">
        <v>750</v>
      </c>
    </row>
    <row r="182" s="1" customFormat="1" ht="21" customHeight="1" spans="1:4">
      <c r="A182" s="16">
        <v>179</v>
      </c>
      <c r="B182" s="22" t="s">
        <v>192</v>
      </c>
      <c r="C182" s="21" t="s">
        <v>183</v>
      </c>
      <c r="D182" s="19">
        <v>750</v>
      </c>
    </row>
    <row r="183" s="1" customFormat="1" ht="21" customHeight="1" spans="1:4">
      <c r="A183" s="16">
        <v>180</v>
      </c>
      <c r="B183" s="22" t="s">
        <v>193</v>
      </c>
      <c r="C183" s="21" t="s">
        <v>183</v>
      </c>
      <c r="D183" s="19">
        <v>750</v>
      </c>
    </row>
    <row r="184" s="1" customFormat="1" ht="21" customHeight="1" spans="1:4">
      <c r="A184" s="16">
        <v>181</v>
      </c>
      <c r="B184" s="22" t="s">
        <v>194</v>
      </c>
      <c r="C184" s="21" t="s">
        <v>183</v>
      </c>
      <c r="D184" s="19">
        <v>750</v>
      </c>
    </row>
    <row r="185" s="1" customFormat="1" ht="21" customHeight="1" spans="1:4">
      <c r="A185" s="16">
        <v>182</v>
      </c>
      <c r="B185" s="22" t="s">
        <v>195</v>
      </c>
      <c r="C185" s="21" t="s">
        <v>183</v>
      </c>
      <c r="D185" s="19">
        <v>750</v>
      </c>
    </row>
    <row r="186" s="1" customFormat="1" ht="21" customHeight="1" spans="1:4">
      <c r="A186" s="16">
        <v>183</v>
      </c>
      <c r="B186" s="22" t="s">
        <v>196</v>
      </c>
      <c r="C186" s="21" t="s">
        <v>183</v>
      </c>
      <c r="D186" s="19">
        <v>750</v>
      </c>
    </row>
    <row r="187" s="1" customFormat="1" ht="21" customHeight="1" spans="1:4">
      <c r="A187" s="16">
        <v>184</v>
      </c>
      <c r="B187" s="22" t="s">
        <v>197</v>
      </c>
      <c r="C187" s="21" t="s">
        <v>183</v>
      </c>
      <c r="D187" s="19">
        <v>750</v>
      </c>
    </row>
    <row r="188" s="1" customFormat="1" ht="21" customHeight="1" spans="1:4">
      <c r="A188" s="16">
        <v>185</v>
      </c>
      <c r="B188" s="22" t="s">
        <v>198</v>
      </c>
      <c r="C188" s="21" t="s">
        <v>183</v>
      </c>
      <c r="D188" s="19">
        <v>750</v>
      </c>
    </row>
    <row r="189" s="1" customFormat="1" ht="21" customHeight="1" spans="1:4">
      <c r="A189" s="16">
        <v>186</v>
      </c>
      <c r="B189" s="22" t="s">
        <v>199</v>
      </c>
      <c r="C189" s="21" t="s">
        <v>183</v>
      </c>
      <c r="D189" s="19">
        <v>750</v>
      </c>
    </row>
    <row r="190" s="1" customFormat="1" ht="21" customHeight="1" spans="1:4">
      <c r="A190" s="16">
        <v>187</v>
      </c>
      <c r="B190" s="22" t="s">
        <v>200</v>
      </c>
      <c r="C190" s="21" t="s">
        <v>183</v>
      </c>
      <c r="D190" s="19">
        <v>750</v>
      </c>
    </row>
    <row r="191" s="1" customFormat="1" ht="21" customHeight="1" spans="1:4">
      <c r="A191" s="16">
        <v>188</v>
      </c>
      <c r="B191" s="22" t="s">
        <v>201</v>
      </c>
      <c r="C191" s="21" t="s">
        <v>183</v>
      </c>
      <c r="D191" s="19">
        <v>750</v>
      </c>
    </row>
    <row r="192" s="1" customFormat="1" ht="21" customHeight="1" spans="1:4">
      <c r="A192" s="16">
        <v>189</v>
      </c>
      <c r="B192" s="22" t="s">
        <v>202</v>
      </c>
      <c r="C192" s="21" t="s">
        <v>183</v>
      </c>
      <c r="D192" s="19">
        <v>750</v>
      </c>
    </row>
    <row r="193" s="1" customFormat="1" ht="21" customHeight="1" spans="1:4">
      <c r="A193" s="16">
        <v>190</v>
      </c>
      <c r="B193" s="23" t="s">
        <v>203</v>
      </c>
      <c r="C193" s="26" t="s">
        <v>183</v>
      </c>
      <c r="D193" s="19">
        <v>750</v>
      </c>
    </row>
    <row r="194" s="1" customFormat="1" ht="21" customHeight="1" spans="1:4">
      <c r="A194" s="16">
        <v>191</v>
      </c>
      <c r="B194" s="23" t="s">
        <v>204</v>
      </c>
      <c r="C194" s="26" t="s">
        <v>183</v>
      </c>
      <c r="D194" s="19">
        <v>750</v>
      </c>
    </row>
    <row r="195" s="1" customFormat="1" ht="21" customHeight="1" spans="1:4">
      <c r="A195" s="16">
        <v>192</v>
      </c>
      <c r="B195" s="23" t="s">
        <v>205</v>
      </c>
      <c r="C195" s="26" t="s">
        <v>183</v>
      </c>
      <c r="D195" s="19">
        <v>750</v>
      </c>
    </row>
    <row r="196" s="1" customFormat="1" ht="21" customHeight="1" spans="1:4">
      <c r="A196" s="16">
        <v>193</v>
      </c>
      <c r="B196" s="23" t="s">
        <v>206</v>
      </c>
      <c r="C196" s="26" t="s">
        <v>183</v>
      </c>
      <c r="D196" s="19">
        <v>750</v>
      </c>
    </row>
    <row r="197" s="1" customFormat="1" ht="21" customHeight="1" spans="1:4">
      <c r="A197" s="16">
        <v>194</v>
      </c>
      <c r="B197" s="23" t="s">
        <v>207</v>
      </c>
      <c r="C197" s="26" t="s">
        <v>183</v>
      </c>
      <c r="D197" s="19">
        <v>750</v>
      </c>
    </row>
    <row r="198" s="1" customFormat="1" ht="21" customHeight="1" spans="1:4">
      <c r="A198" s="16">
        <v>195</v>
      </c>
      <c r="B198" s="23" t="s">
        <v>208</v>
      </c>
      <c r="C198" s="26" t="s">
        <v>183</v>
      </c>
      <c r="D198" s="19">
        <v>750</v>
      </c>
    </row>
    <row r="199" s="1" customFormat="1" ht="21" customHeight="1" spans="1:4">
      <c r="A199" s="16">
        <v>196</v>
      </c>
      <c r="B199" s="23" t="s">
        <v>209</v>
      </c>
      <c r="C199" s="26" t="s">
        <v>183</v>
      </c>
      <c r="D199" s="19">
        <v>750</v>
      </c>
    </row>
    <row r="200" s="1" customFormat="1" ht="21" customHeight="1" spans="1:4">
      <c r="A200" s="16">
        <v>197</v>
      </c>
      <c r="B200" s="23" t="s">
        <v>210</v>
      </c>
      <c r="C200" s="26" t="s">
        <v>183</v>
      </c>
      <c r="D200" s="19">
        <v>750</v>
      </c>
    </row>
    <row r="201" s="1" customFormat="1" ht="21" customHeight="1" spans="1:4">
      <c r="A201" s="16">
        <v>198</v>
      </c>
      <c r="B201" s="23" t="s">
        <v>211</v>
      </c>
      <c r="C201" s="26" t="s">
        <v>183</v>
      </c>
      <c r="D201" s="19">
        <v>750</v>
      </c>
    </row>
    <row r="202" s="1" customFormat="1" ht="21" customHeight="1" spans="1:4">
      <c r="A202" s="16">
        <v>199</v>
      </c>
      <c r="B202" s="23" t="s">
        <v>212</v>
      </c>
      <c r="C202" s="26" t="s">
        <v>183</v>
      </c>
      <c r="D202" s="19">
        <v>750</v>
      </c>
    </row>
    <row r="203" s="1" customFormat="1" ht="21" customHeight="1" spans="1:4">
      <c r="A203" s="16">
        <v>200</v>
      </c>
      <c r="B203" s="23" t="s">
        <v>213</v>
      </c>
      <c r="C203" s="26" t="s">
        <v>183</v>
      </c>
      <c r="D203" s="19">
        <v>750</v>
      </c>
    </row>
    <row r="204" s="1" customFormat="1" ht="21" customHeight="1" spans="1:4">
      <c r="A204" s="16">
        <v>201</v>
      </c>
      <c r="B204" s="23" t="s">
        <v>214</v>
      </c>
      <c r="C204" s="26" t="s">
        <v>183</v>
      </c>
      <c r="D204" s="19">
        <v>750</v>
      </c>
    </row>
    <row r="205" s="1" customFormat="1" ht="21" customHeight="1" spans="1:4">
      <c r="A205" s="16">
        <v>202</v>
      </c>
      <c r="B205" s="23" t="s">
        <v>215</v>
      </c>
      <c r="C205" s="26" t="s">
        <v>183</v>
      </c>
      <c r="D205" s="19">
        <v>750</v>
      </c>
    </row>
    <row r="206" s="1" customFormat="1" ht="21" customHeight="1" spans="1:4">
      <c r="A206" s="16">
        <v>203</v>
      </c>
      <c r="B206" s="23" t="s">
        <v>216</v>
      </c>
      <c r="C206" s="26" t="s">
        <v>183</v>
      </c>
      <c r="D206" s="19">
        <v>750</v>
      </c>
    </row>
    <row r="207" s="1" customFormat="1" ht="21" customHeight="1" spans="1:4">
      <c r="A207" s="16">
        <v>204</v>
      </c>
      <c r="B207" s="23" t="s">
        <v>217</v>
      </c>
      <c r="C207" s="26" t="s">
        <v>183</v>
      </c>
      <c r="D207" s="19">
        <v>750</v>
      </c>
    </row>
    <row r="208" s="1" customFormat="1" ht="21" customHeight="1" spans="1:4">
      <c r="A208" s="16">
        <v>205</v>
      </c>
      <c r="B208" s="23" t="s">
        <v>218</v>
      </c>
      <c r="C208" s="26" t="s">
        <v>183</v>
      </c>
      <c r="D208" s="19">
        <v>750</v>
      </c>
    </row>
    <row r="209" s="1" customFormat="1" ht="21" customHeight="1" spans="1:4">
      <c r="A209" s="16">
        <v>206</v>
      </c>
      <c r="B209" s="22" t="s">
        <v>219</v>
      </c>
      <c r="C209" s="21" t="s">
        <v>183</v>
      </c>
      <c r="D209" s="19">
        <v>750</v>
      </c>
    </row>
    <row r="210" s="1" customFormat="1" ht="21" customHeight="1" spans="1:4">
      <c r="A210" s="16">
        <v>207</v>
      </c>
      <c r="B210" s="22" t="s">
        <v>220</v>
      </c>
      <c r="C210" s="21" t="s">
        <v>183</v>
      </c>
      <c r="D210" s="19">
        <v>750</v>
      </c>
    </row>
    <row r="211" s="1" customFormat="1" ht="21" customHeight="1" spans="1:4">
      <c r="A211" s="16">
        <v>208</v>
      </c>
      <c r="B211" s="22" t="s">
        <v>221</v>
      </c>
      <c r="C211" s="21" t="s">
        <v>183</v>
      </c>
      <c r="D211" s="19">
        <v>750</v>
      </c>
    </row>
    <row r="212" s="1" customFormat="1" ht="21" customHeight="1" spans="1:4">
      <c r="A212" s="16">
        <v>209</v>
      </c>
      <c r="B212" s="23" t="s">
        <v>222</v>
      </c>
      <c r="C212" s="26" t="s">
        <v>183</v>
      </c>
      <c r="D212" s="19">
        <v>750</v>
      </c>
    </row>
    <row r="213" s="1" customFormat="1" ht="21" customHeight="1" spans="1:4">
      <c r="A213" s="16">
        <v>210</v>
      </c>
      <c r="B213" s="23" t="s">
        <v>223</v>
      </c>
      <c r="C213" s="26" t="s">
        <v>183</v>
      </c>
      <c r="D213" s="19">
        <v>750</v>
      </c>
    </row>
    <row r="214" s="1" customFormat="1" ht="21" customHeight="1" spans="1:4">
      <c r="A214" s="16">
        <v>211</v>
      </c>
      <c r="B214" s="23" t="s">
        <v>224</v>
      </c>
      <c r="C214" s="26" t="s">
        <v>183</v>
      </c>
      <c r="D214" s="19">
        <v>750</v>
      </c>
    </row>
    <row r="215" s="1" customFormat="1" ht="21" customHeight="1" spans="1:4">
      <c r="A215" s="16">
        <v>212</v>
      </c>
      <c r="B215" s="23" t="s">
        <v>225</v>
      </c>
      <c r="C215" s="26" t="s">
        <v>183</v>
      </c>
      <c r="D215" s="19">
        <v>750</v>
      </c>
    </row>
    <row r="216" s="1" customFormat="1" ht="21" customHeight="1" spans="1:4">
      <c r="A216" s="16">
        <v>213</v>
      </c>
      <c r="B216" s="23" t="s">
        <v>226</v>
      </c>
      <c r="C216" s="26" t="s">
        <v>183</v>
      </c>
      <c r="D216" s="19">
        <v>750</v>
      </c>
    </row>
    <row r="217" s="1" customFormat="1" ht="21" customHeight="1" spans="1:4">
      <c r="A217" s="16">
        <v>214</v>
      </c>
      <c r="B217" s="18" t="s">
        <v>227</v>
      </c>
      <c r="C217" s="21" t="s">
        <v>183</v>
      </c>
      <c r="D217" s="19">
        <v>750</v>
      </c>
    </row>
    <row r="218" s="1" customFormat="1" ht="21" customHeight="1" spans="1:4">
      <c r="A218" s="16">
        <v>215</v>
      </c>
      <c r="B218" s="23" t="s">
        <v>228</v>
      </c>
      <c r="C218" s="21" t="s">
        <v>183</v>
      </c>
      <c r="D218" s="19">
        <v>750</v>
      </c>
    </row>
    <row r="219" s="1" customFormat="1" ht="21" customHeight="1" spans="1:4">
      <c r="A219" s="16">
        <v>216</v>
      </c>
      <c r="B219" s="22" t="s">
        <v>229</v>
      </c>
      <c r="C219" s="21" t="s">
        <v>183</v>
      </c>
      <c r="D219" s="19">
        <v>750</v>
      </c>
    </row>
    <row r="220" s="1" customFormat="1" ht="21" customHeight="1" spans="1:4">
      <c r="A220" s="16">
        <v>217</v>
      </c>
      <c r="B220" s="22" t="s">
        <v>230</v>
      </c>
      <c r="C220" s="21" t="s">
        <v>183</v>
      </c>
      <c r="D220" s="19">
        <v>750</v>
      </c>
    </row>
    <row r="221" s="1" customFormat="1" ht="15" spans="1:4">
      <c r="A221" s="16">
        <v>218</v>
      </c>
      <c r="B221" s="23" t="s">
        <v>231</v>
      </c>
      <c r="C221" s="26" t="s">
        <v>183</v>
      </c>
      <c r="D221" s="19">
        <v>750</v>
      </c>
    </row>
    <row r="222" s="1" customFormat="1" ht="15" spans="1:4">
      <c r="A222" s="16">
        <v>219</v>
      </c>
      <c r="B222" s="23" t="s">
        <v>232</v>
      </c>
      <c r="C222" s="26" t="s">
        <v>183</v>
      </c>
      <c r="D222" s="19">
        <v>750</v>
      </c>
    </row>
    <row r="223" s="1" customFormat="1" ht="15" spans="1:4">
      <c r="A223" s="16">
        <v>220</v>
      </c>
      <c r="B223" s="23" t="s">
        <v>233</v>
      </c>
      <c r="C223" s="26" t="s">
        <v>183</v>
      </c>
      <c r="D223" s="19">
        <v>750</v>
      </c>
    </row>
    <row r="224" s="1" customFormat="1" ht="15" spans="1:4">
      <c r="A224" s="16">
        <v>221</v>
      </c>
      <c r="B224" s="22" t="s">
        <v>234</v>
      </c>
      <c r="C224" s="21" t="s">
        <v>183</v>
      </c>
      <c r="D224" s="19">
        <v>750</v>
      </c>
    </row>
    <row r="225" s="1" customFormat="1" ht="15" spans="1:4">
      <c r="A225" s="16">
        <v>222</v>
      </c>
      <c r="B225" s="23" t="s">
        <v>235</v>
      </c>
      <c r="C225" s="26" t="s">
        <v>183</v>
      </c>
      <c r="D225" s="19">
        <v>750</v>
      </c>
    </row>
    <row r="226" s="1" customFormat="1" ht="15" spans="1:4">
      <c r="A226" s="16">
        <v>223</v>
      </c>
      <c r="B226" s="23" t="s">
        <v>236</v>
      </c>
      <c r="C226" s="26" t="s">
        <v>183</v>
      </c>
      <c r="D226" s="19">
        <v>750</v>
      </c>
    </row>
    <row r="227" s="1" customFormat="1" ht="15" spans="1:4">
      <c r="A227" s="16">
        <v>224</v>
      </c>
      <c r="B227" s="23" t="s">
        <v>237</v>
      </c>
      <c r="C227" s="26" t="s">
        <v>183</v>
      </c>
      <c r="D227" s="19">
        <v>750</v>
      </c>
    </row>
    <row r="228" s="1" customFormat="1" ht="15" spans="1:4">
      <c r="A228" s="16">
        <v>225</v>
      </c>
      <c r="B228" s="18" t="s">
        <v>238</v>
      </c>
      <c r="C228" s="26" t="s">
        <v>183</v>
      </c>
      <c r="D228" s="19">
        <v>750</v>
      </c>
    </row>
    <row r="229" s="1" customFormat="1" ht="15" spans="1:4">
      <c r="A229" s="16">
        <v>226</v>
      </c>
      <c r="B229" s="18" t="s">
        <v>239</v>
      </c>
      <c r="C229" s="26" t="s">
        <v>183</v>
      </c>
      <c r="D229" s="19">
        <v>750</v>
      </c>
    </row>
    <row r="230" s="1" customFormat="1" ht="15" spans="1:4">
      <c r="A230" s="16">
        <v>227</v>
      </c>
      <c r="B230" s="22" t="s">
        <v>240</v>
      </c>
      <c r="C230" s="21" t="s">
        <v>183</v>
      </c>
      <c r="D230" s="19">
        <v>750</v>
      </c>
    </row>
    <row r="231" s="1" customFormat="1" ht="15" spans="1:4">
      <c r="A231" s="16">
        <v>228</v>
      </c>
      <c r="B231" s="22" t="s">
        <v>241</v>
      </c>
      <c r="C231" s="21" t="s">
        <v>183</v>
      </c>
      <c r="D231" s="19">
        <v>750</v>
      </c>
    </row>
    <row r="232" s="1" customFormat="1" ht="15" spans="1:4">
      <c r="A232" s="16">
        <v>229</v>
      </c>
      <c r="B232" s="22" t="s">
        <v>242</v>
      </c>
      <c r="C232" s="21" t="s">
        <v>183</v>
      </c>
      <c r="D232" s="19">
        <v>750</v>
      </c>
    </row>
    <row r="233" s="1" customFormat="1" ht="15" spans="1:4">
      <c r="A233" s="16">
        <v>230</v>
      </c>
      <c r="B233" s="17" t="s">
        <v>243</v>
      </c>
      <c r="C233" s="21" t="s">
        <v>183</v>
      </c>
      <c r="D233" s="19">
        <v>750</v>
      </c>
    </row>
    <row r="234" s="1" customFormat="1" ht="15" spans="1:4">
      <c r="A234" s="16">
        <v>231</v>
      </c>
      <c r="B234" s="18" t="s">
        <v>244</v>
      </c>
      <c r="C234" s="21" t="s">
        <v>183</v>
      </c>
      <c r="D234" s="19">
        <v>750</v>
      </c>
    </row>
    <row r="235" s="1" customFormat="1" ht="15" spans="1:4">
      <c r="A235" s="16">
        <v>232</v>
      </c>
      <c r="B235" s="23" t="s">
        <v>245</v>
      </c>
      <c r="C235" s="26" t="s">
        <v>183</v>
      </c>
      <c r="D235" s="19">
        <v>750</v>
      </c>
    </row>
    <row r="236" s="1" customFormat="1" ht="15" spans="1:4">
      <c r="A236" s="16">
        <v>233</v>
      </c>
      <c r="B236" s="18" t="s">
        <v>246</v>
      </c>
      <c r="C236" s="21" t="s">
        <v>183</v>
      </c>
      <c r="D236" s="19">
        <v>750</v>
      </c>
    </row>
    <row r="237" s="1" customFormat="1" ht="15" spans="1:4">
      <c r="A237" s="16">
        <v>234</v>
      </c>
      <c r="B237" s="18" t="s">
        <v>247</v>
      </c>
      <c r="C237" s="21" t="s">
        <v>183</v>
      </c>
      <c r="D237" s="19">
        <v>750</v>
      </c>
    </row>
    <row r="238" s="1" customFormat="1" ht="15" spans="1:4">
      <c r="A238" s="16">
        <v>235</v>
      </c>
      <c r="B238" s="18" t="s">
        <v>248</v>
      </c>
      <c r="C238" s="21" t="s">
        <v>183</v>
      </c>
      <c r="D238" s="19">
        <v>750</v>
      </c>
    </row>
    <row r="239" s="1" customFormat="1" ht="15" spans="1:4">
      <c r="A239" s="16">
        <v>236</v>
      </c>
      <c r="B239" s="18" t="s">
        <v>249</v>
      </c>
      <c r="C239" s="26" t="s">
        <v>183</v>
      </c>
      <c r="D239" s="19">
        <v>750</v>
      </c>
    </row>
    <row r="240" s="1" customFormat="1" ht="15" spans="1:4">
      <c r="A240" s="16">
        <v>237</v>
      </c>
      <c r="B240" s="18" t="s">
        <v>250</v>
      </c>
      <c r="C240" s="26" t="s">
        <v>183</v>
      </c>
      <c r="D240" s="19">
        <v>750</v>
      </c>
    </row>
    <row r="241" s="1" customFormat="1" ht="15" spans="1:4">
      <c r="A241" s="16">
        <v>238</v>
      </c>
      <c r="B241" s="18" t="s">
        <v>251</v>
      </c>
      <c r="C241" s="26" t="s">
        <v>183</v>
      </c>
      <c r="D241" s="19">
        <v>750</v>
      </c>
    </row>
    <row r="242" s="1" customFormat="1" ht="15" spans="1:4">
      <c r="A242" s="16">
        <v>239</v>
      </c>
      <c r="B242" s="18" t="s">
        <v>252</v>
      </c>
      <c r="C242" s="26" t="s">
        <v>183</v>
      </c>
      <c r="D242" s="19">
        <v>750</v>
      </c>
    </row>
    <row r="243" s="1" customFormat="1" ht="15" spans="1:4">
      <c r="A243" s="16">
        <v>240</v>
      </c>
      <c r="B243" s="18" t="s">
        <v>253</v>
      </c>
      <c r="C243" s="26" t="s">
        <v>183</v>
      </c>
      <c r="D243" s="19">
        <v>750</v>
      </c>
    </row>
    <row r="244" s="1" customFormat="1" ht="15" spans="1:4">
      <c r="A244" s="16">
        <v>241</v>
      </c>
      <c r="B244" s="24" t="s">
        <v>254</v>
      </c>
      <c r="C244" s="20" t="s">
        <v>255</v>
      </c>
      <c r="D244" s="19">
        <v>750</v>
      </c>
    </row>
    <row r="245" s="1" customFormat="1" ht="15" spans="1:4">
      <c r="A245" s="16">
        <v>242</v>
      </c>
      <c r="B245" s="24" t="s">
        <v>256</v>
      </c>
      <c r="C245" s="20" t="s">
        <v>255</v>
      </c>
      <c r="D245" s="19">
        <v>750</v>
      </c>
    </row>
    <row r="246" s="1" customFormat="1" ht="15" spans="1:4">
      <c r="A246" s="16">
        <v>243</v>
      </c>
      <c r="B246" s="24" t="s">
        <v>257</v>
      </c>
      <c r="C246" s="20" t="s">
        <v>255</v>
      </c>
      <c r="D246" s="19">
        <v>750</v>
      </c>
    </row>
    <row r="247" s="1" customFormat="1" ht="15" spans="1:4">
      <c r="A247" s="16">
        <v>244</v>
      </c>
      <c r="B247" s="24" t="s">
        <v>258</v>
      </c>
      <c r="C247" s="20" t="s">
        <v>255</v>
      </c>
      <c r="D247" s="19">
        <v>750</v>
      </c>
    </row>
    <row r="248" s="1" customFormat="1" ht="15" spans="1:4">
      <c r="A248" s="16">
        <v>245</v>
      </c>
      <c r="B248" s="24" t="s">
        <v>259</v>
      </c>
      <c r="C248" s="20" t="s">
        <v>255</v>
      </c>
      <c r="D248" s="19">
        <v>750</v>
      </c>
    </row>
    <row r="249" s="1" customFormat="1" ht="15" spans="1:4">
      <c r="A249" s="16">
        <v>246</v>
      </c>
      <c r="B249" s="24" t="s">
        <v>260</v>
      </c>
      <c r="C249" s="20" t="s">
        <v>255</v>
      </c>
      <c r="D249" s="19">
        <v>750</v>
      </c>
    </row>
    <row r="250" s="1" customFormat="1" ht="15" spans="1:4">
      <c r="A250" s="16">
        <v>247</v>
      </c>
      <c r="B250" s="24" t="s">
        <v>261</v>
      </c>
      <c r="C250" s="20" t="s">
        <v>255</v>
      </c>
      <c r="D250" s="19">
        <v>750</v>
      </c>
    </row>
    <row r="251" s="1" customFormat="1" ht="15" spans="1:4">
      <c r="A251" s="16">
        <v>248</v>
      </c>
      <c r="B251" s="24" t="s">
        <v>262</v>
      </c>
      <c r="C251" s="20" t="s">
        <v>255</v>
      </c>
      <c r="D251" s="19">
        <v>750</v>
      </c>
    </row>
    <row r="252" s="1" customFormat="1" ht="15" spans="1:4">
      <c r="A252" s="16">
        <v>249</v>
      </c>
      <c r="B252" s="24" t="s">
        <v>263</v>
      </c>
      <c r="C252" s="20" t="s">
        <v>255</v>
      </c>
      <c r="D252" s="19">
        <v>750</v>
      </c>
    </row>
    <row r="253" s="1" customFormat="1" ht="15" spans="1:4">
      <c r="A253" s="16">
        <v>250</v>
      </c>
      <c r="B253" s="24" t="s">
        <v>264</v>
      </c>
      <c r="C253" s="20" t="s">
        <v>255</v>
      </c>
      <c r="D253" s="19">
        <v>750</v>
      </c>
    </row>
    <row r="254" s="1" customFormat="1" ht="15" spans="1:4">
      <c r="A254" s="16">
        <v>251</v>
      </c>
      <c r="B254" s="24" t="s">
        <v>265</v>
      </c>
      <c r="C254" s="20" t="s">
        <v>255</v>
      </c>
      <c r="D254" s="19">
        <v>750</v>
      </c>
    </row>
    <row r="255" s="1" customFormat="1" ht="15" spans="1:4">
      <c r="A255" s="16">
        <v>252</v>
      </c>
      <c r="B255" s="24" t="s">
        <v>266</v>
      </c>
      <c r="C255" s="20" t="s">
        <v>255</v>
      </c>
      <c r="D255" s="19">
        <v>750</v>
      </c>
    </row>
    <row r="256" s="1" customFormat="1" ht="15" spans="1:4">
      <c r="A256" s="16">
        <v>253</v>
      </c>
      <c r="B256" s="24" t="s">
        <v>267</v>
      </c>
      <c r="C256" s="20" t="s">
        <v>255</v>
      </c>
      <c r="D256" s="19">
        <v>750</v>
      </c>
    </row>
    <row r="257" s="1" customFormat="1" ht="15" spans="1:4">
      <c r="A257" s="16">
        <v>254</v>
      </c>
      <c r="B257" s="24" t="s">
        <v>268</v>
      </c>
      <c r="C257" s="20" t="s">
        <v>255</v>
      </c>
      <c r="D257" s="19">
        <v>750</v>
      </c>
    </row>
    <row r="258" s="1" customFormat="1" ht="15" spans="1:4">
      <c r="A258" s="16">
        <v>255</v>
      </c>
      <c r="B258" s="24" t="s">
        <v>269</v>
      </c>
      <c r="C258" s="20" t="s">
        <v>255</v>
      </c>
      <c r="D258" s="19">
        <v>750</v>
      </c>
    </row>
    <row r="259" s="1" customFormat="1" ht="15" spans="1:4">
      <c r="A259" s="16">
        <v>256</v>
      </c>
      <c r="B259" s="24" t="s">
        <v>270</v>
      </c>
      <c r="C259" s="20" t="s">
        <v>255</v>
      </c>
      <c r="D259" s="19">
        <v>750</v>
      </c>
    </row>
    <row r="260" s="1" customFormat="1" ht="15" spans="1:4">
      <c r="A260" s="16">
        <v>257</v>
      </c>
      <c r="B260" s="24" t="s">
        <v>271</v>
      </c>
      <c r="C260" s="20" t="s">
        <v>255</v>
      </c>
      <c r="D260" s="19">
        <v>750</v>
      </c>
    </row>
    <row r="261" s="1" customFormat="1" ht="15" spans="1:4">
      <c r="A261" s="16">
        <v>258</v>
      </c>
      <c r="B261" s="24" t="s">
        <v>272</v>
      </c>
      <c r="C261" s="20" t="s">
        <v>255</v>
      </c>
      <c r="D261" s="19">
        <v>750</v>
      </c>
    </row>
    <row r="262" s="1" customFormat="1" ht="15" spans="1:4">
      <c r="A262" s="16">
        <v>259</v>
      </c>
      <c r="B262" s="24" t="s">
        <v>273</v>
      </c>
      <c r="C262" s="20" t="s">
        <v>255</v>
      </c>
      <c r="D262" s="19">
        <v>750</v>
      </c>
    </row>
    <row r="263" s="1" customFormat="1" ht="15" spans="1:4">
      <c r="A263" s="16">
        <v>260</v>
      </c>
      <c r="B263" s="24" t="s">
        <v>274</v>
      </c>
      <c r="C263" s="20" t="s">
        <v>255</v>
      </c>
      <c r="D263" s="19">
        <v>750</v>
      </c>
    </row>
    <row r="264" s="1" customFormat="1" ht="15" spans="1:4">
      <c r="A264" s="16">
        <v>261</v>
      </c>
      <c r="B264" s="24" t="s">
        <v>275</v>
      </c>
      <c r="C264" s="20" t="s">
        <v>255</v>
      </c>
      <c r="D264" s="19">
        <v>750</v>
      </c>
    </row>
    <row r="265" s="1" customFormat="1" ht="15" spans="1:4">
      <c r="A265" s="16">
        <v>262</v>
      </c>
      <c r="B265" s="20" t="s">
        <v>276</v>
      </c>
      <c r="C265" s="26" t="s">
        <v>255</v>
      </c>
      <c r="D265" s="19">
        <v>750</v>
      </c>
    </row>
    <row r="266" s="1" customFormat="1" ht="15" spans="1:4">
      <c r="A266" s="16">
        <v>263</v>
      </c>
      <c r="B266" s="24" t="s">
        <v>277</v>
      </c>
      <c r="C266" s="26" t="s">
        <v>255</v>
      </c>
      <c r="D266" s="19">
        <v>750</v>
      </c>
    </row>
    <row r="267" s="1" customFormat="1" ht="15" spans="1:4">
      <c r="A267" s="16">
        <v>264</v>
      </c>
      <c r="B267" s="24" t="s">
        <v>278</v>
      </c>
      <c r="C267" s="20" t="s">
        <v>279</v>
      </c>
      <c r="D267" s="19">
        <v>750</v>
      </c>
    </row>
    <row r="268" s="1" customFormat="1" ht="15" spans="1:4">
      <c r="A268" s="16">
        <v>265</v>
      </c>
      <c r="B268" s="24" t="s">
        <v>280</v>
      </c>
      <c r="C268" s="20" t="s">
        <v>279</v>
      </c>
      <c r="D268" s="19">
        <v>750</v>
      </c>
    </row>
    <row r="269" s="1" customFormat="1" ht="15" spans="1:4">
      <c r="A269" s="16">
        <v>266</v>
      </c>
      <c r="B269" s="24" t="s">
        <v>281</v>
      </c>
      <c r="C269" s="20" t="s">
        <v>279</v>
      </c>
      <c r="D269" s="19">
        <v>750</v>
      </c>
    </row>
    <row r="270" s="1" customFormat="1" ht="15" spans="1:4">
      <c r="A270" s="16">
        <v>267</v>
      </c>
      <c r="B270" s="24" t="s">
        <v>282</v>
      </c>
      <c r="C270" s="20" t="s">
        <v>279</v>
      </c>
      <c r="D270" s="19">
        <v>750</v>
      </c>
    </row>
    <row r="271" s="1" customFormat="1" ht="15" spans="1:4">
      <c r="A271" s="16">
        <v>268</v>
      </c>
      <c r="B271" s="24" t="s">
        <v>283</v>
      </c>
      <c r="C271" s="20" t="s">
        <v>279</v>
      </c>
      <c r="D271" s="19">
        <v>750</v>
      </c>
    </row>
    <row r="272" s="1" customFormat="1" spans="1:4">
      <c r="A272" s="16">
        <v>269</v>
      </c>
      <c r="B272" s="27" t="s">
        <v>284</v>
      </c>
      <c r="C272" s="18" t="s">
        <v>285</v>
      </c>
      <c r="D272" s="19">
        <v>750</v>
      </c>
    </row>
    <row r="273" s="1" customFormat="1" spans="1:4">
      <c r="A273" s="16">
        <v>270</v>
      </c>
      <c r="B273" s="27" t="s">
        <v>286</v>
      </c>
      <c r="C273" s="18" t="s">
        <v>285</v>
      </c>
      <c r="D273" s="19">
        <v>750</v>
      </c>
    </row>
    <row r="274" s="1" customFormat="1" spans="1:4">
      <c r="A274" s="16">
        <v>271</v>
      </c>
      <c r="B274" s="27" t="s">
        <v>287</v>
      </c>
      <c r="C274" s="18" t="s">
        <v>285</v>
      </c>
      <c r="D274" s="19">
        <v>750</v>
      </c>
    </row>
    <row r="275" s="1" customFormat="1" spans="1:4">
      <c r="A275" s="16">
        <v>272</v>
      </c>
      <c r="B275" s="28" t="s">
        <v>288</v>
      </c>
      <c r="C275" s="29" t="s">
        <v>289</v>
      </c>
      <c r="D275" s="19">
        <v>750</v>
      </c>
    </row>
    <row r="276" s="1" customFormat="1" spans="1:4">
      <c r="A276" s="16">
        <v>273</v>
      </c>
      <c r="B276" s="27" t="s">
        <v>290</v>
      </c>
      <c r="C276" s="29" t="s">
        <v>289</v>
      </c>
      <c r="D276" s="19">
        <v>750</v>
      </c>
    </row>
    <row r="277" s="1" customFormat="1" spans="1:4">
      <c r="A277" s="16">
        <v>274</v>
      </c>
      <c r="B277" s="27" t="s">
        <v>291</v>
      </c>
      <c r="C277" s="18" t="s">
        <v>285</v>
      </c>
      <c r="D277" s="19">
        <v>750</v>
      </c>
    </row>
    <row r="278" s="1" customFormat="1" spans="1:4">
      <c r="A278" s="16">
        <v>275</v>
      </c>
      <c r="B278" s="27" t="s">
        <v>292</v>
      </c>
      <c r="C278" s="18" t="s">
        <v>285</v>
      </c>
      <c r="D278" s="19">
        <v>750</v>
      </c>
    </row>
    <row r="279" s="1" customFormat="1" spans="1:4">
      <c r="A279" s="16">
        <v>276</v>
      </c>
      <c r="B279" s="27" t="s">
        <v>293</v>
      </c>
      <c r="C279" s="18" t="s">
        <v>289</v>
      </c>
      <c r="D279" s="19">
        <v>750</v>
      </c>
    </row>
    <row r="280" s="1" customFormat="1" spans="1:4">
      <c r="A280" s="16">
        <v>277</v>
      </c>
      <c r="B280" s="27" t="s">
        <v>294</v>
      </c>
      <c r="C280" s="18" t="s">
        <v>289</v>
      </c>
      <c r="D280" s="19">
        <v>750</v>
      </c>
    </row>
    <row r="281" s="1" customFormat="1" spans="1:4">
      <c r="A281" s="16">
        <v>278</v>
      </c>
      <c r="B281" s="27" t="s">
        <v>295</v>
      </c>
      <c r="C281" s="18" t="s">
        <v>289</v>
      </c>
      <c r="D281" s="19">
        <v>750</v>
      </c>
    </row>
    <row r="282" s="1" customFormat="1" spans="1:4">
      <c r="A282" s="16">
        <v>279</v>
      </c>
      <c r="B282" s="27" t="s">
        <v>296</v>
      </c>
      <c r="C282" s="18" t="s">
        <v>289</v>
      </c>
      <c r="D282" s="19">
        <v>750</v>
      </c>
    </row>
    <row r="283" s="1" customFormat="1" ht="15" spans="1:4">
      <c r="A283" s="16">
        <v>280</v>
      </c>
      <c r="B283" s="20" t="s">
        <v>297</v>
      </c>
      <c r="C283" s="24" t="s">
        <v>285</v>
      </c>
      <c r="D283" s="19">
        <v>750</v>
      </c>
    </row>
    <row r="284" s="1" customFormat="1" spans="1:4">
      <c r="A284" s="16">
        <v>281</v>
      </c>
      <c r="B284" s="17" t="s">
        <v>298</v>
      </c>
      <c r="C284" s="27" t="s">
        <v>299</v>
      </c>
      <c r="D284" s="19">
        <v>750</v>
      </c>
    </row>
    <row r="285" s="1" customFormat="1" spans="1:4">
      <c r="A285" s="16">
        <v>282</v>
      </c>
      <c r="B285" s="18" t="s">
        <v>300</v>
      </c>
      <c r="C285" s="27" t="s">
        <v>299</v>
      </c>
      <c r="D285" s="19">
        <v>750</v>
      </c>
    </row>
    <row r="286" s="1" customFormat="1" spans="1:4">
      <c r="A286" s="16">
        <v>283</v>
      </c>
      <c r="B286" s="18" t="s">
        <v>301</v>
      </c>
      <c r="C286" s="27" t="s">
        <v>299</v>
      </c>
      <c r="D286" s="19">
        <v>750</v>
      </c>
    </row>
    <row r="287" s="1" customFormat="1" spans="1:4">
      <c r="A287" s="16">
        <v>284</v>
      </c>
      <c r="B287" s="17" t="s">
        <v>302</v>
      </c>
      <c r="C287" s="27" t="s">
        <v>299</v>
      </c>
      <c r="D287" s="19">
        <v>750</v>
      </c>
    </row>
    <row r="288" s="1" customFormat="1" spans="1:4">
      <c r="A288" s="16">
        <v>285</v>
      </c>
      <c r="B288" s="18" t="s">
        <v>303</v>
      </c>
      <c r="C288" s="27" t="s">
        <v>299</v>
      </c>
      <c r="D288" s="19">
        <v>750</v>
      </c>
    </row>
    <row r="289" s="1" customFormat="1" spans="1:4">
      <c r="A289" s="16">
        <v>286</v>
      </c>
      <c r="B289" s="18" t="s">
        <v>304</v>
      </c>
      <c r="C289" s="27" t="s">
        <v>299</v>
      </c>
      <c r="D289" s="19">
        <v>750</v>
      </c>
    </row>
    <row r="290" s="1" customFormat="1" spans="1:4">
      <c r="A290" s="16">
        <v>287</v>
      </c>
      <c r="B290" s="18" t="s">
        <v>305</v>
      </c>
      <c r="C290" s="27" t="s">
        <v>299</v>
      </c>
      <c r="D290" s="19">
        <v>750</v>
      </c>
    </row>
    <row r="291" s="1" customFormat="1" spans="1:4">
      <c r="A291" s="16">
        <v>288</v>
      </c>
      <c r="B291" s="18" t="s">
        <v>306</v>
      </c>
      <c r="C291" s="27" t="s">
        <v>299</v>
      </c>
      <c r="D291" s="19">
        <v>750</v>
      </c>
    </row>
    <row r="292" s="1" customFormat="1" spans="1:4">
      <c r="A292" s="16">
        <v>289</v>
      </c>
      <c r="B292" s="30" t="s">
        <v>307</v>
      </c>
      <c r="C292" s="22" t="s">
        <v>308</v>
      </c>
      <c r="D292" s="19">
        <v>750</v>
      </c>
    </row>
    <row r="293" s="1" customFormat="1" spans="1:4">
      <c r="A293" s="16">
        <v>290</v>
      </c>
      <c r="B293" s="30" t="s">
        <v>309</v>
      </c>
      <c r="C293" s="22" t="s">
        <v>308</v>
      </c>
      <c r="D293" s="19">
        <v>750</v>
      </c>
    </row>
    <row r="294" s="1" customFormat="1" spans="1:4">
      <c r="A294" s="16">
        <v>291</v>
      </c>
      <c r="B294" s="30" t="s">
        <v>310</v>
      </c>
      <c r="C294" s="22" t="s">
        <v>308</v>
      </c>
      <c r="D294" s="19">
        <v>750</v>
      </c>
    </row>
    <row r="295" s="1" customFormat="1" spans="1:4">
      <c r="A295" s="16">
        <v>292</v>
      </c>
      <c r="B295" s="30" t="s">
        <v>311</v>
      </c>
      <c r="C295" s="22" t="s">
        <v>308</v>
      </c>
      <c r="D295" s="19">
        <v>750</v>
      </c>
    </row>
    <row r="296" s="1" customFormat="1" spans="1:4">
      <c r="A296" s="16">
        <v>293</v>
      </c>
      <c r="B296" s="22" t="s">
        <v>312</v>
      </c>
      <c r="C296" s="22" t="s">
        <v>308</v>
      </c>
      <c r="D296" s="19">
        <v>750</v>
      </c>
    </row>
    <row r="297" s="1" customFormat="1" spans="1:4">
      <c r="A297" s="16">
        <v>294</v>
      </c>
      <c r="B297" s="22" t="s">
        <v>313</v>
      </c>
      <c r="C297" s="22" t="s">
        <v>308</v>
      </c>
      <c r="D297" s="19">
        <v>750</v>
      </c>
    </row>
    <row r="298" s="1" customFormat="1" spans="1:4">
      <c r="A298" s="16">
        <v>295</v>
      </c>
      <c r="B298" s="22" t="s">
        <v>314</v>
      </c>
      <c r="C298" s="22" t="s">
        <v>308</v>
      </c>
      <c r="D298" s="19">
        <v>750</v>
      </c>
    </row>
    <row r="299" s="1" customFormat="1" spans="1:4">
      <c r="A299" s="16">
        <v>296</v>
      </c>
      <c r="B299" s="22" t="s">
        <v>315</v>
      </c>
      <c r="C299" s="22" t="s">
        <v>308</v>
      </c>
      <c r="D299" s="19">
        <v>750</v>
      </c>
    </row>
    <row r="300" s="1" customFormat="1" spans="1:4">
      <c r="A300" s="16">
        <v>297</v>
      </c>
      <c r="B300" s="22" t="s">
        <v>316</v>
      </c>
      <c r="C300" s="22" t="s">
        <v>308</v>
      </c>
      <c r="D300" s="19">
        <v>750</v>
      </c>
    </row>
    <row r="301" s="1" customFormat="1" spans="1:4">
      <c r="A301" s="16">
        <v>298</v>
      </c>
      <c r="B301" s="22" t="s">
        <v>317</v>
      </c>
      <c r="C301" s="22" t="s">
        <v>308</v>
      </c>
      <c r="D301" s="19">
        <v>750</v>
      </c>
    </row>
    <row r="302" s="1" customFormat="1" ht="15" spans="1:4">
      <c r="A302" s="16">
        <v>299</v>
      </c>
      <c r="B302" s="31" t="s">
        <v>318</v>
      </c>
      <c r="C302" s="31" t="s">
        <v>308</v>
      </c>
      <c r="D302" s="19">
        <v>750</v>
      </c>
    </row>
    <row r="303" s="1" customFormat="1" spans="1:4">
      <c r="A303" s="16">
        <v>300</v>
      </c>
      <c r="B303" s="22" t="s">
        <v>319</v>
      </c>
      <c r="C303" s="22" t="s">
        <v>308</v>
      </c>
      <c r="D303" s="19">
        <v>750</v>
      </c>
    </row>
    <row r="304" s="1" customFormat="1" spans="1:4">
      <c r="A304" s="16">
        <v>301</v>
      </c>
      <c r="B304" s="22" t="s">
        <v>320</v>
      </c>
      <c r="C304" s="22" t="s">
        <v>308</v>
      </c>
      <c r="D304" s="19">
        <v>750</v>
      </c>
    </row>
    <row r="305" s="1" customFormat="1" spans="1:4">
      <c r="A305" s="16">
        <v>302</v>
      </c>
      <c r="B305" s="22" t="s">
        <v>321</v>
      </c>
      <c r="C305" s="22" t="s">
        <v>308</v>
      </c>
      <c r="D305" s="19">
        <v>750</v>
      </c>
    </row>
    <row r="306" s="1" customFormat="1" spans="1:4">
      <c r="A306" s="16">
        <v>303</v>
      </c>
      <c r="B306" s="22" t="s">
        <v>322</v>
      </c>
      <c r="C306" s="22" t="s">
        <v>308</v>
      </c>
      <c r="D306" s="19">
        <v>750</v>
      </c>
    </row>
    <row r="307" s="1" customFormat="1" spans="1:4">
      <c r="A307" s="16">
        <v>304</v>
      </c>
      <c r="B307" s="22" t="s">
        <v>323</v>
      </c>
      <c r="C307" s="22" t="s">
        <v>308</v>
      </c>
      <c r="D307" s="19">
        <v>750</v>
      </c>
    </row>
    <row r="308" s="1" customFormat="1" spans="1:4">
      <c r="A308" s="16">
        <v>305</v>
      </c>
      <c r="B308" s="22" t="s">
        <v>324</v>
      </c>
      <c r="C308" s="22" t="s">
        <v>308</v>
      </c>
      <c r="D308" s="19">
        <v>750</v>
      </c>
    </row>
    <row r="309" s="1" customFormat="1" spans="1:4">
      <c r="A309" s="16">
        <v>306</v>
      </c>
      <c r="B309" s="22" t="s">
        <v>325</v>
      </c>
      <c r="C309" s="22" t="s">
        <v>308</v>
      </c>
      <c r="D309" s="19">
        <v>750</v>
      </c>
    </row>
    <row r="310" s="1" customFormat="1" spans="1:4">
      <c r="A310" s="16">
        <v>307</v>
      </c>
      <c r="B310" s="18" t="s">
        <v>326</v>
      </c>
      <c r="C310" s="22" t="s">
        <v>308</v>
      </c>
      <c r="D310" s="19">
        <v>750</v>
      </c>
    </row>
    <row r="311" s="1" customFormat="1" spans="1:4">
      <c r="A311" s="16">
        <v>308</v>
      </c>
      <c r="B311" s="18" t="s">
        <v>327</v>
      </c>
      <c r="C311" s="22" t="s">
        <v>308</v>
      </c>
      <c r="D311" s="19">
        <v>750</v>
      </c>
    </row>
    <row r="312" s="1" customFormat="1" spans="1:4">
      <c r="A312" s="16">
        <v>309</v>
      </c>
      <c r="B312" s="18" t="s">
        <v>328</v>
      </c>
      <c r="C312" s="22" t="s">
        <v>308</v>
      </c>
      <c r="D312" s="19">
        <v>750</v>
      </c>
    </row>
    <row r="313" s="1" customFormat="1" spans="1:4">
      <c r="A313" s="16">
        <v>310</v>
      </c>
      <c r="B313" s="32" t="s">
        <v>329</v>
      </c>
      <c r="C313" s="22" t="s">
        <v>308</v>
      </c>
      <c r="D313" s="19">
        <v>750</v>
      </c>
    </row>
    <row r="314" s="1" customFormat="1" spans="1:4">
      <c r="A314" s="16">
        <v>311</v>
      </c>
      <c r="B314" s="22" t="s">
        <v>330</v>
      </c>
      <c r="C314" s="22" t="s">
        <v>308</v>
      </c>
      <c r="D314" s="19">
        <v>750</v>
      </c>
    </row>
    <row r="315" s="1" customFormat="1" spans="1:4">
      <c r="A315" s="16">
        <v>312</v>
      </c>
      <c r="B315" s="22" t="s">
        <v>331</v>
      </c>
      <c r="C315" s="22" t="s">
        <v>308</v>
      </c>
      <c r="D315" s="19">
        <v>750</v>
      </c>
    </row>
    <row r="316" s="1" customFormat="1" spans="1:4">
      <c r="A316" s="16">
        <v>313</v>
      </c>
      <c r="B316" s="22" t="s">
        <v>332</v>
      </c>
      <c r="C316" s="22" t="s">
        <v>308</v>
      </c>
      <c r="D316" s="19">
        <v>750</v>
      </c>
    </row>
    <row r="317" s="1" customFormat="1" spans="1:4">
      <c r="A317" s="16">
        <v>314</v>
      </c>
      <c r="B317" s="18" t="s">
        <v>333</v>
      </c>
      <c r="C317" s="22" t="s">
        <v>308</v>
      </c>
      <c r="D317" s="19">
        <v>750</v>
      </c>
    </row>
    <row r="318" s="1" customFormat="1" spans="1:4">
      <c r="A318" s="16">
        <v>315</v>
      </c>
      <c r="B318" s="18" t="s">
        <v>334</v>
      </c>
      <c r="C318" s="22" t="s">
        <v>308</v>
      </c>
      <c r="D318" s="19">
        <v>750</v>
      </c>
    </row>
    <row r="319" s="1" customFormat="1" spans="1:4">
      <c r="A319" s="16">
        <v>316</v>
      </c>
      <c r="B319" s="18" t="s">
        <v>335</v>
      </c>
      <c r="C319" s="22" t="s">
        <v>308</v>
      </c>
      <c r="D319" s="19">
        <v>750</v>
      </c>
    </row>
    <row r="320" s="1" customFormat="1" spans="1:4">
      <c r="A320" s="16">
        <v>317</v>
      </c>
      <c r="B320" s="18" t="s">
        <v>336</v>
      </c>
      <c r="C320" s="22" t="s">
        <v>308</v>
      </c>
      <c r="D320" s="19">
        <v>750</v>
      </c>
    </row>
    <row r="321" s="1" customFormat="1" spans="1:4">
      <c r="A321" s="16">
        <v>318</v>
      </c>
      <c r="B321" s="18" t="s">
        <v>337</v>
      </c>
      <c r="C321" s="22" t="s">
        <v>308</v>
      </c>
      <c r="D321" s="19">
        <v>750</v>
      </c>
    </row>
    <row r="322" s="1" customFormat="1" ht="15" spans="1:4">
      <c r="A322" s="16">
        <v>319</v>
      </c>
      <c r="B322" s="20" t="s">
        <v>338</v>
      </c>
      <c r="C322" s="20" t="s">
        <v>339</v>
      </c>
      <c r="D322" s="19">
        <v>750</v>
      </c>
    </row>
    <row r="323" s="1" customFormat="1" ht="15" spans="1:4">
      <c r="A323" s="16">
        <v>320</v>
      </c>
      <c r="B323" s="26" t="s">
        <v>340</v>
      </c>
      <c r="C323" s="20" t="s">
        <v>339</v>
      </c>
      <c r="D323" s="19">
        <v>750</v>
      </c>
    </row>
    <row r="324" s="1" customFormat="1" ht="15" spans="1:4">
      <c r="A324" s="16">
        <v>321</v>
      </c>
      <c r="B324" s="20" t="s">
        <v>341</v>
      </c>
      <c r="C324" s="20" t="s">
        <v>339</v>
      </c>
      <c r="D324" s="19">
        <v>750</v>
      </c>
    </row>
    <row r="325" s="1" customFormat="1" ht="15" spans="1:4">
      <c r="A325" s="16">
        <v>322</v>
      </c>
      <c r="B325" s="20" t="s">
        <v>342</v>
      </c>
      <c r="C325" s="20" t="s">
        <v>339</v>
      </c>
      <c r="D325" s="19">
        <v>750</v>
      </c>
    </row>
    <row r="326" s="1" customFormat="1" ht="15" spans="1:4">
      <c r="A326" s="16">
        <v>323</v>
      </c>
      <c r="B326" s="20" t="s">
        <v>343</v>
      </c>
      <c r="C326" s="20" t="s">
        <v>339</v>
      </c>
      <c r="D326" s="19">
        <v>750</v>
      </c>
    </row>
    <row r="327" s="1" customFormat="1" ht="15" spans="1:4">
      <c r="A327" s="16">
        <v>324</v>
      </c>
      <c r="B327" s="26" t="s">
        <v>344</v>
      </c>
      <c r="C327" s="20" t="s">
        <v>339</v>
      </c>
      <c r="D327" s="19">
        <v>750</v>
      </c>
    </row>
    <row r="328" s="1" customFormat="1" ht="15" spans="1:4">
      <c r="A328" s="16">
        <v>325</v>
      </c>
      <c r="B328" s="20" t="s">
        <v>345</v>
      </c>
      <c r="C328" s="20" t="s">
        <v>339</v>
      </c>
      <c r="D328" s="19">
        <v>750</v>
      </c>
    </row>
    <row r="329" s="1" customFormat="1" ht="15" spans="1:4">
      <c r="A329" s="16">
        <v>326</v>
      </c>
      <c r="B329" s="20" t="s">
        <v>346</v>
      </c>
      <c r="C329" s="20" t="s">
        <v>339</v>
      </c>
      <c r="D329" s="19">
        <v>750</v>
      </c>
    </row>
    <row r="330" s="1" customFormat="1" ht="15" spans="1:4">
      <c r="A330" s="16">
        <v>327</v>
      </c>
      <c r="B330" s="26" t="s">
        <v>347</v>
      </c>
      <c r="C330" s="20" t="s">
        <v>339</v>
      </c>
      <c r="D330" s="19">
        <v>750</v>
      </c>
    </row>
    <row r="331" s="1" customFormat="1" ht="15" spans="1:4">
      <c r="A331" s="16">
        <v>328</v>
      </c>
      <c r="B331" s="20" t="s">
        <v>348</v>
      </c>
      <c r="C331" s="20" t="s">
        <v>339</v>
      </c>
      <c r="D331" s="19">
        <v>750</v>
      </c>
    </row>
    <row r="332" s="1" customFormat="1" ht="15" spans="1:4">
      <c r="A332" s="16">
        <v>329</v>
      </c>
      <c r="B332" s="20" t="s">
        <v>349</v>
      </c>
      <c r="C332" s="20" t="s">
        <v>339</v>
      </c>
      <c r="D332" s="19">
        <v>750</v>
      </c>
    </row>
    <row r="333" s="1" customFormat="1" ht="15" spans="1:4">
      <c r="A333" s="16">
        <v>330</v>
      </c>
      <c r="B333" s="20" t="s">
        <v>350</v>
      </c>
      <c r="C333" s="20" t="s">
        <v>339</v>
      </c>
      <c r="D333" s="19">
        <v>750</v>
      </c>
    </row>
    <row r="334" s="1" customFormat="1" ht="15" spans="1:4">
      <c r="A334" s="16">
        <v>331</v>
      </c>
      <c r="B334" s="20" t="s">
        <v>351</v>
      </c>
      <c r="C334" s="20" t="s">
        <v>339</v>
      </c>
      <c r="D334" s="19">
        <v>750</v>
      </c>
    </row>
    <row r="335" s="1" customFormat="1" ht="15" spans="1:4">
      <c r="A335" s="16">
        <v>332</v>
      </c>
      <c r="B335" s="26" t="s">
        <v>352</v>
      </c>
      <c r="C335" s="20" t="s">
        <v>339</v>
      </c>
      <c r="D335" s="19">
        <v>750</v>
      </c>
    </row>
    <row r="336" s="1" customFormat="1" ht="15" spans="1:4">
      <c r="A336" s="16">
        <v>333</v>
      </c>
      <c r="B336" s="20" t="s">
        <v>353</v>
      </c>
      <c r="C336" s="20" t="s">
        <v>339</v>
      </c>
      <c r="D336" s="19">
        <v>750</v>
      </c>
    </row>
    <row r="337" s="1" customFormat="1" ht="15" spans="1:4">
      <c r="A337" s="16">
        <v>334</v>
      </c>
      <c r="B337" s="20" t="s">
        <v>354</v>
      </c>
      <c r="C337" s="20" t="s">
        <v>339</v>
      </c>
      <c r="D337" s="19">
        <v>750</v>
      </c>
    </row>
    <row r="338" s="1" customFormat="1" ht="15" spans="1:4">
      <c r="A338" s="16">
        <v>335</v>
      </c>
      <c r="B338" s="20" t="s">
        <v>355</v>
      </c>
      <c r="C338" s="20" t="s">
        <v>339</v>
      </c>
      <c r="D338" s="19">
        <v>750</v>
      </c>
    </row>
    <row r="339" s="1" customFormat="1" ht="15" spans="1:4">
      <c r="A339" s="16">
        <v>336</v>
      </c>
      <c r="B339" s="20" t="s">
        <v>356</v>
      </c>
      <c r="C339" s="20" t="s">
        <v>339</v>
      </c>
      <c r="D339" s="19">
        <v>750</v>
      </c>
    </row>
    <row r="340" s="1" customFormat="1" ht="15" spans="1:4">
      <c r="A340" s="16">
        <v>337</v>
      </c>
      <c r="B340" s="20" t="s">
        <v>357</v>
      </c>
      <c r="C340" s="20" t="s">
        <v>339</v>
      </c>
      <c r="D340" s="19">
        <v>750</v>
      </c>
    </row>
    <row r="341" s="1" customFormat="1" ht="15" spans="1:4">
      <c r="A341" s="16">
        <v>338</v>
      </c>
      <c r="B341" s="20" t="s">
        <v>358</v>
      </c>
      <c r="C341" s="20" t="s">
        <v>339</v>
      </c>
      <c r="D341" s="19">
        <v>750</v>
      </c>
    </row>
    <row r="342" s="1" customFormat="1" ht="15" spans="1:4">
      <c r="A342" s="16">
        <v>339</v>
      </c>
      <c r="B342" s="20" t="s">
        <v>359</v>
      </c>
      <c r="C342" s="20" t="s">
        <v>339</v>
      </c>
      <c r="D342" s="19">
        <v>750</v>
      </c>
    </row>
    <row r="343" s="1" customFormat="1" ht="15" spans="1:4">
      <c r="A343" s="16">
        <v>340</v>
      </c>
      <c r="B343" s="20" t="s">
        <v>360</v>
      </c>
      <c r="C343" s="20" t="s">
        <v>339</v>
      </c>
      <c r="D343" s="19">
        <v>750</v>
      </c>
    </row>
    <row r="344" s="1" customFormat="1" ht="15" spans="1:4">
      <c r="A344" s="16">
        <v>341</v>
      </c>
      <c r="B344" s="20" t="s">
        <v>361</v>
      </c>
      <c r="C344" s="20" t="s">
        <v>339</v>
      </c>
      <c r="D344" s="19">
        <v>750</v>
      </c>
    </row>
    <row r="345" s="1" customFormat="1" ht="15" customHeight="1" spans="1:4">
      <c r="A345" s="16">
        <v>342</v>
      </c>
      <c r="B345" s="24" t="s">
        <v>362</v>
      </c>
      <c r="C345" s="20" t="s">
        <v>339</v>
      </c>
      <c r="D345" s="19">
        <v>750</v>
      </c>
    </row>
    <row r="346" s="1" customFormat="1" ht="18" customHeight="1" spans="1:4">
      <c r="A346" s="16">
        <v>343</v>
      </c>
      <c r="B346" s="24" t="s">
        <v>363</v>
      </c>
      <c r="C346" s="20" t="s">
        <v>339</v>
      </c>
      <c r="D346" s="19">
        <v>750</v>
      </c>
    </row>
    <row r="347" s="1" customFormat="1" ht="15" spans="1:4">
      <c r="A347" s="16">
        <v>344</v>
      </c>
      <c r="B347" s="24" t="s">
        <v>364</v>
      </c>
      <c r="C347" s="20" t="s">
        <v>339</v>
      </c>
      <c r="D347" s="19">
        <v>750</v>
      </c>
    </row>
    <row r="348" s="1" customFormat="1" ht="15" spans="1:4">
      <c r="A348" s="16">
        <v>345</v>
      </c>
      <c r="B348" s="20" t="s">
        <v>365</v>
      </c>
      <c r="C348" s="20" t="s">
        <v>339</v>
      </c>
      <c r="D348" s="19">
        <v>750</v>
      </c>
    </row>
    <row r="349" s="1" customFormat="1" ht="15" spans="1:4">
      <c r="A349" s="16">
        <v>346</v>
      </c>
      <c r="B349" s="20" t="s">
        <v>366</v>
      </c>
      <c r="C349" s="20" t="s">
        <v>339</v>
      </c>
      <c r="D349" s="19">
        <v>750</v>
      </c>
    </row>
    <row r="350" s="1" customFormat="1" ht="15" spans="1:4">
      <c r="A350" s="16">
        <v>347</v>
      </c>
      <c r="B350" s="20" t="s">
        <v>367</v>
      </c>
      <c r="C350" s="20" t="s">
        <v>339</v>
      </c>
      <c r="D350" s="19">
        <v>750</v>
      </c>
    </row>
    <row r="351" s="1" customFormat="1" ht="15" spans="1:4">
      <c r="A351" s="16">
        <v>348</v>
      </c>
      <c r="B351" s="20" t="s">
        <v>368</v>
      </c>
      <c r="C351" s="20" t="s">
        <v>339</v>
      </c>
      <c r="D351" s="19">
        <v>750</v>
      </c>
    </row>
    <row r="352" s="1" customFormat="1" ht="15" spans="1:4">
      <c r="A352" s="16">
        <v>349</v>
      </c>
      <c r="B352" s="20" t="s">
        <v>369</v>
      </c>
      <c r="C352" s="20" t="s">
        <v>339</v>
      </c>
      <c r="D352" s="19">
        <v>750</v>
      </c>
    </row>
    <row r="353" s="1" customFormat="1" ht="15" spans="1:4">
      <c r="A353" s="16">
        <v>350</v>
      </c>
      <c r="B353" s="22" t="s">
        <v>370</v>
      </c>
      <c r="C353" s="20" t="s">
        <v>371</v>
      </c>
      <c r="D353" s="19">
        <v>750</v>
      </c>
    </row>
    <row r="354" s="1" customFormat="1" ht="15" spans="1:4">
      <c r="A354" s="16">
        <v>351</v>
      </c>
      <c r="B354" s="22" t="s">
        <v>372</v>
      </c>
      <c r="C354" s="20" t="s">
        <v>371</v>
      </c>
      <c r="D354" s="19">
        <v>750</v>
      </c>
    </row>
    <row r="355" s="1" customFormat="1" ht="15" spans="1:4">
      <c r="A355" s="16">
        <v>352</v>
      </c>
      <c r="B355" s="22" t="s">
        <v>373</v>
      </c>
      <c r="C355" s="20" t="s">
        <v>371</v>
      </c>
      <c r="D355" s="19">
        <v>750</v>
      </c>
    </row>
    <row r="356" s="1" customFormat="1" ht="15" spans="1:4">
      <c r="A356" s="16">
        <v>353</v>
      </c>
      <c r="B356" s="22" t="s">
        <v>374</v>
      </c>
      <c r="C356" s="20" t="s">
        <v>371</v>
      </c>
      <c r="D356" s="19">
        <v>750</v>
      </c>
    </row>
    <row r="357" s="1" customFormat="1" ht="15" spans="1:4">
      <c r="A357" s="16">
        <v>354</v>
      </c>
      <c r="B357" s="22" t="s">
        <v>375</v>
      </c>
      <c r="C357" s="20" t="s">
        <v>371</v>
      </c>
      <c r="D357" s="19">
        <v>750</v>
      </c>
    </row>
    <row r="358" s="1" customFormat="1" ht="15" spans="1:4">
      <c r="A358" s="16">
        <v>355</v>
      </c>
      <c r="B358" s="22" t="s">
        <v>376</v>
      </c>
      <c r="C358" s="20" t="s">
        <v>371</v>
      </c>
      <c r="D358" s="19">
        <v>750</v>
      </c>
    </row>
    <row r="359" s="1" customFormat="1" ht="15" spans="1:4">
      <c r="A359" s="16">
        <v>356</v>
      </c>
      <c r="B359" s="22" t="s">
        <v>377</v>
      </c>
      <c r="C359" s="20" t="s">
        <v>371</v>
      </c>
      <c r="D359" s="19">
        <v>750</v>
      </c>
    </row>
    <row r="360" s="1" customFormat="1" ht="15" spans="1:4">
      <c r="A360" s="16">
        <v>357</v>
      </c>
      <c r="B360" s="22" t="s">
        <v>378</v>
      </c>
      <c r="C360" s="20" t="s">
        <v>371</v>
      </c>
      <c r="D360" s="19">
        <v>750</v>
      </c>
    </row>
    <row r="361" s="1" customFormat="1" ht="15" spans="1:4">
      <c r="A361" s="16">
        <v>358</v>
      </c>
      <c r="B361" s="22" t="s">
        <v>379</v>
      </c>
      <c r="C361" s="20" t="s">
        <v>371</v>
      </c>
      <c r="D361" s="19">
        <v>750</v>
      </c>
    </row>
    <row r="362" s="1" customFormat="1" ht="15" spans="1:4">
      <c r="A362" s="16">
        <v>359</v>
      </c>
      <c r="B362" s="22" t="s">
        <v>380</v>
      </c>
      <c r="C362" s="20" t="s">
        <v>371</v>
      </c>
      <c r="D362" s="19">
        <v>750</v>
      </c>
    </row>
    <row r="363" s="1" customFormat="1" ht="15" spans="1:4">
      <c r="A363" s="16">
        <v>360</v>
      </c>
      <c r="B363" s="22" t="s">
        <v>381</v>
      </c>
      <c r="C363" s="20" t="s">
        <v>371</v>
      </c>
      <c r="D363" s="19">
        <v>750</v>
      </c>
    </row>
    <row r="364" s="1" customFormat="1" ht="15" spans="1:4">
      <c r="A364" s="16">
        <v>361</v>
      </c>
      <c r="B364" s="22" t="s">
        <v>382</v>
      </c>
      <c r="C364" s="20" t="s">
        <v>371</v>
      </c>
      <c r="D364" s="19">
        <v>750</v>
      </c>
    </row>
    <row r="365" s="1" customFormat="1" ht="15" spans="1:4">
      <c r="A365" s="16">
        <v>362</v>
      </c>
      <c r="B365" s="22" t="s">
        <v>383</v>
      </c>
      <c r="C365" s="20" t="s">
        <v>371</v>
      </c>
      <c r="D365" s="19">
        <v>750</v>
      </c>
    </row>
    <row r="366" s="1" customFormat="1" ht="15" spans="1:4">
      <c r="A366" s="16">
        <v>363</v>
      </c>
      <c r="B366" s="22" t="s">
        <v>384</v>
      </c>
      <c r="C366" s="20" t="s">
        <v>371</v>
      </c>
      <c r="D366" s="19">
        <v>750</v>
      </c>
    </row>
    <row r="367" s="1" customFormat="1" ht="15" spans="1:4">
      <c r="A367" s="16">
        <v>364</v>
      </c>
      <c r="B367" s="22" t="s">
        <v>385</v>
      </c>
      <c r="C367" s="20" t="s">
        <v>371</v>
      </c>
      <c r="D367" s="19">
        <v>750</v>
      </c>
    </row>
    <row r="368" s="1" customFormat="1" ht="15" spans="1:4">
      <c r="A368" s="16">
        <v>365</v>
      </c>
      <c r="B368" s="22" t="s">
        <v>386</v>
      </c>
      <c r="C368" s="20" t="s">
        <v>371</v>
      </c>
      <c r="D368" s="19">
        <v>750</v>
      </c>
    </row>
    <row r="369" s="1" customFormat="1" ht="15" spans="1:4">
      <c r="A369" s="16">
        <v>366</v>
      </c>
      <c r="B369" s="22" t="s">
        <v>387</v>
      </c>
      <c r="C369" s="20" t="s">
        <v>371</v>
      </c>
      <c r="D369" s="19">
        <v>750</v>
      </c>
    </row>
    <row r="370" s="1" customFormat="1" ht="15" spans="1:4">
      <c r="A370" s="16">
        <v>367</v>
      </c>
      <c r="B370" s="22" t="s">
        <v>388</v>
      </c>
      <c r="C370" s="20" t="s">
        <v>371</v>
      </c>
      <c r="D370" s="19">
        <v>750</v>
      </c>
    </row>
    <row r="371" s="1" customFormat="1" ht="15" spans="1:4">
      <c r="A371" s="16">
        <v>368</v>
      </c>
      <c r="B371" s="22" t="s">
        <v>389</v>
      </c>
      <c r="C371" s="20" t="s">
        <v>371</v>
      </c>
      <c r="D371" s="19">
        <v>750</v>
      </c>
    </row>
    <row r="372" s="1" customFormat="1" ht="15" spans="1:4">
      <c r="A372" s="16">
        <v>369</v>
      </c>
      <c r="B372" s="22" t="s">
        <v>390</v>
      </c>
      <c r="C372" s="20" t="s">
        <v>371</v>
      </c>
      <c r="D372" s="19">
        <v>750</v>
      </c>
    </row>
    <row r="373" s="1" customFormat="1" ht="15" spans="1:4">
      <c r="A373" s="16">
        <v>370</v>
      </c>
      <c r="B373" s="17" t="s">
        <v>391</v>
      </c>
      <c r="C373" s="20" t="s">
        <v>371</v>
      </c>
      <c r="D373" s="19">
        <v>750</v>
      </c>
    </row>
    <row r="374" s="1" customFormat="1" ht="15" spans="1:4">
      <c r="A374" s="16">
        <v>371</v>
      </c>
      <c r="B374" s="33" t="s">
        <v>392</v>
      </c>
      <c r="C374" s="26" t="s">
        <v>393</v>
      </c>
      <c r="D374" s="19">
        <v>750</v>
      </c>
    </row>
    <row r="375" s="1" customFormat="1" ht="15" spans="1:4">
      <c r="A375" s="16">
        <v>372</v>
      </c>
      <c r="B375" s="33" t="s">
        <v>394</v>
      </c>
      <c r="C375" s="26" t="s">
        <v>393</v>
      </c>
      <c r="D375" s="19">
        <v>750</v>
      </c>
    </row>
    <row r="376" s="1" customFormat="1" ht="15" spans="1:4">
      <c r="A376" s="16">
        <v>373</v>
      </c>
      <c r="B376" s="33" t="s">
        <v>395</v>
      </c>
      <c r="C376" s="26" t="s">
        <v>393</v>
      </c>
      <c r="D376" s="19">
        <v>750</v>
      </c>
    </row>
    <row r="377" s="1" customFormat="1" ht="15" spans="1:4">
      <c r="A377" s="16">
        <v>374</v>
      </c>
      <c r="B377" s="33" t="s">
        <v>396</v>
      </c>
      <c r="C377" s="26" t="s">
        <v>393</v>
      </c>
      <c r="D377" s="19">
        <v>750</v>
      </c>
    </row>
    <row r="378" s="1" customFormat="1" ht="15" spans="1:4">
      <c r="A378" s="16">
        <v>375</v>
      </c>
      <c r="B378" s="33" t="s">
        <v>397</v>
      </c>
      <c r="C378" s="26" t="s">
        <v>393</v>
      </c>
      <c r="D378" s="19">
        <v>750</v>
      </c>
    </row>
    <row r="379" s="1" customFormat="1" ht="15" spans="1:4">
      <c r="A379" s="16">
        <v>376</v>
      </c>
      <c r="B379" s="33" t="s">
        <v>398</v>
      </c>
      <c r="C379" s="26" t="s">
        <v>393</v>
      </c>
      <c r="D379" s="19">
        <v>750</v>
      </c>
    </row>
    <row r="380" s="1" customFormat="1" ht="15" spans="1:4">
      <c r="A380" s="16">
        <v>377</v>
      </c>
      <c r="B380" s="33" t="s">
        <v>399</v>
      </c>
      <c r="C380" s="26" t="s">
        <v>393</v>
      </c>
      <c r="D380" s="19">
        <v>750</v>
      </c>
    </row>
    <row r="381" s="1" customFormat="1" ht="15" spans="1:4">
      <c r="A381" s="16">
        <v>378</v>
      </c>
      <c r="B381" s="33" t="s">
        <v>400</v>
      </c>
      <c r="C381" s="26" t="s">
        <v>393</v>
      </c>
      <c r="D381" s="19">
        <v>750</v>
      </c>
    </row>
    <row r="382" s="1" customFormat="1" ht="15" spans="1:4">
      <c r="A382" s="16">
        <v>379</v>
      </c>
      <c r="B382" s="33" t="s">
        <v>401</v>
      </c>
      <c r="C382" s="26" t="s">
        <v>393</v>
      </c>
      <c r="D382" s="19">
        <v>750</v>
      </c>
    </row>
    <row r="383" s="1" customFormat="1" ht="15" spans="1:4">
      <c r="A383" s="16">
        <v>380</v>
      </c>
      <c r="B383" s="33" t="s">
        <v>402</v>
      </c>
      <c r="C383" s="26" t="s">
        <v>393</v>
      </c>
      <c r="D383" s="19">
        <v>750</v>
      </c>
    </row>
    <row r="384" s="1" customFormat="1" ht="15" spans="1:4">
      <c r="A384" s="16">
        <v>381</v>
      </c>
      <c r="B384" s="33" t="s">
        <v>403</v>
      </c>
      <c r="C384" s="26" t="s">
        <v>393</v>
      </c>
      <c r="D384" s="19">
        <v>750</v>
      </c>
    </row>
    <row r="385" s="1" customFormat="1" ht="15" spans="1:4">
      <c r="A385" s="16">
        <v>382</v>
      </c>
      <c r="B385" s="33" t="s">
        <v>404</v>
      </c>
      <c r="C385" s="26" t="s">
        <v>393</v>
      </c>
      <c r="D385" s="19">
        <v>750</v>
      </c>
    </row>
    <row r="386" s="1" customFormat="1" ht="15" spans="1:4">
      <c r="A386" s="16">
        <v>383</v>
      </c>
      <c r="B386" s="33" t="s">
        <v>405</v>
      </c>
      <c r="C386" s="26" t="s">
        <v>393</v>
      </c>
      <c r="D386" s="19">
        <v>750</v>
      </c>
    </row>
    <row r="387" s="1" customFormat="1" ht="15" spans="1:4">
      <c r="A387" s="16">
        <v>384</v>
      </c>
      <c r="B387" s="33" t="s">
        <v>406</v>
      </c>
      <c r="C387" s="26" t="s">
        <v>393</v>
      </c>
      <c r="D387" s="19">
        <v>750</v>
      </c>
    </row>
    <row r="388" s="1" customFormat="1" ht="15" spans="1:4">
      <c r="A388" s="16">
        <v>385</v>
      </c>
      <c r="B388" s="33" t="s">
        <v>407</v>
      </c>
      <c r="C388" s="26" t="s">
        <v>393</v>
      </c>
      <c r="D388" s="19">
        <v>750</v>
      </c>
    </row>
    <row r="389" s="1" customFormat="1" ht="15" spans="1:4">
      <c r="A389" s="16">
        <v>386</v>
      </c>
      <c r="B389" s="33" t="s">
        <v>408</v>
      </c>
      <c r="C389" s="26" t="s">
        <v>393</v>
      </c>
      <c r="D389" s="19">
        <v>750</v>
      </c>
    </row>
    <row r="390" s="1" customFormat="1" ht="15" spans="1:4">
      <c r="A390" s="16">
        <v>387</v>
      </c>
      <c r="B390" s="33" t="s">
        <v>409</v>
      </c>
      <c r="C390" s="26" t="s">
        <v>393</v>
      </c>
      <c r="D390" s="19">
        <v>750</v>
      </c>
    </row>
    <row r="391" s="1" customFormat="1" ht="15" spans="1:4">
      <c r="A391" s="16">
        <v>388</v>
      </c>
      <c r="B391" s="33" t="s">
        <v>410</v>
      </c>
      <c r="C391" s="26" t="s">
        <v>393</v>
      </c>
      <c r="D391" s="19">
        <v>750</v>
      </c>
    </row>
    <row r="392" s="1" customFormat="1" ht="15" spans="1:4">
      <c r="A392" s="16">
        <v>389</v>
      </c>
      <c r="B392" s="33" t="s">
        <v>411</v>
      </c>
      <c r="C392" s="26" t="s">
        <v>393</v>
      </c>
      <c r="D392" s="19">
        <v>750</v>
      </c>
    </row>
    <row r="393" s="1" customFormat="1" ht="15" spans="1:4">
      <c r="A393" s="16">
        <v>390</v>
      </c>
      <c r="B393" s="33" t="s">
        <v>412</v>
      </c>
      <c r="C393" s="26" t="s">
        <v>393</v>
      </c>
      <c r="D393" s="19">
        <v>750</v>
      </c>
    </row>
    <row r="394" s="1" customFormat="1" ht="15" spans="1:4">
      <c r="A394" s="16">
        <v>391</v>
      </c>
      <c r="B394" s="33" t="s">
        <v>413</v>
      </c>
      <c r="C394" s="26" t="s">
        <v>393</v>
      </c>
      <c r="D394" s="19">
        <v>750</v>
      </c>
    </row>
    <row r="395" s="1" customFormat="1" ht="15" spans="1:4">
      <c r="A395" s="16">
        <v>392</v>
      </c>
      <c r="B395" s="33" t="s">
        <v>414</v>
      </c>
      <c r="C395" s="26" t="s">
        <v>393</v>
      </c>
      <c r="D395" s="19">
        <v>750</v>
      </c>
    </row>
    <row r="396" s="1" customFormat="1" ht="15" spans="1:4">
      <c r="A396" s="16">
        <v>393</v>
      </c>
      <c r="B396" s="33" t="s">
        <v>415</v>
      </c>
      <c r="C396" s="26" t="s">
        <v>393</v>
      </c>
      <c r="D396" s="19">
        <v>750</v>
      </c>
    </row>
    <row r="397" s="1" customFormat="1" ht="15" spans="1:4">
      <c r="A397" s="16">
        <v>394</v>
      </c>
      <c r="B397" s="33" t="s">
        <v>416</v>
      </c>
      <c r="C397" s="26" t="s">
        <v>393</v>
      </c>
      <c r="D397" s="19">
        <v>750</v>
      </c>
    </row>
    <row r="398" s="1" customFormat="1" ht="15" spans="1:4">
      <c r="A398" s="16">
        <v>395</v>
      </c>
      <c r="B398" s="33" t="s">
        <v>417</v>
      </c>
      <c r="C398" s="26" t="s">
        <v>393</v>
      </c>
      <c r="D398" s="19">
        <v>750</v>
      </c>
    </row>
    <row r="399" s="1" customFormat="1" ht="15" spans="1:4">
      <c r="A399" s="16">
        <v>396</v>
      </c>
      <c r="B399" s="33" t="s">
        <v>418</v>
      </c>
      <c r="C399" s="26" t="s">
        <v>393</v>
      </c>
      <c r="D399" s="19">
        <v>750</v>
      </c>
    </row>
    <row r="400" s="1" customFormat="1" ht="15" spans="1:4">
      <c r="A400" s="16">
        <v>397</v>
      </c>
      <c r="B400" s="33" t="s">
        <v>419</v>
      </c>
      <c r="C400" s="26" t="s">
        <v>393</v>
      </c>
      <c r="D400" s="19">
        <v>750</v>
      </c>
    </row>
    <row r="401" s="1" customFormat="1" ht="15" spans="1:4">
      <c r="A401" s="16">
        <v>398</v>
      </c>
      <c r="B401" s="33" t="s">
        <v>420</v>
      </c>
      <c r="C401" s="26" t="s">
        <v>393</v>
      </c>
      <c r="D401" s="19">
        <v>750</v>
      </c>
    </row>
    <row r="402" s="1" customFormat="1" ht="15" spans="1:4">
      <c r="A402" s="16">
        <v>399</v>
      </c>
      <c r="B402" s="33" t="s">
        <v>421</v>
      </c>
      <c r="C402" s="26" t="s">
        <v>393</v>
      </c>
      <c r="D402" s="19">
        <v>750</v>
      </c>
    </row>
    <row r="403" s="1" customFormat="1" ht="15" spans="1:4">
      <c r="A403" s="16">
        <v>400</v>
      </c>
      <c r="B403" s="33" t="s">
        <v>422</v>
      </c>
      <c r="C403" s="26" t="s">
        <v>393</v>
      </c>
      <c r="D403" s="19">
        <v>750</v>
      </c>
    </row>
    <row r="404" s="1" customFormat="1" ht="15" spans="1:4">
      <c r="A404" s="16">
        <v>401</v>
      </c>
      <c r="B404" s="33" t="s">
        <v>423</v>
      </c>
      <c r="C404" s="26" t="s">
        <v>393</v>
      </c>
      <c r="D404" s="19">
        <v>750</v>
      </c>
    </row>
    <row r="405" s="1" customFormat="1" ht="15" spans="1:4">
      <c r="A405" s="16">
        <v>402</v>
      </c>
      <c r="B405" s="33" t="s">
        <v>219</v>
      </c>
      <c r="C405" s="26" t="s">
        <v>393</v>
      </c>
      <c r="D405" s="19">
        <v>750</v>
      </c>
    </row>
    <row r="406" s="1" customFormat="1" ht="15" spans="1:4">
      <c r="A406" s="16">
        <v>403</v>
      </c>
      <c r="B406" s="33" t="s">
        <v>424</v>
      </c>
      <c r="C406" s="26" t="s">
        <v>393</v>
      </c>
      <c r="D406" s="19">
        <v>750</v>
      </c>
    </row>
    <row r="407" s="1" customFormat="1" ht="15" spans="1:4">
      <c r="A407" s="16">
        <v>404</v>
      </c>
      <c r="B407" s="33" t="s">
        <v>425</v>
      </c>
      <c r="C407" s="26" t="s">
        <v>393</v>
      </c>
      <c r="D407" s="19">
        <v>750</v>
      </c>
    </row>
    <row r="408" s="1" customFormat="1" ht="15" spans="1:4">
      <c r="A408" s="16">
        <v>405</v>
      </c>
      <c r="B408" s="33" t="s">
        <v>426</v>
      </c>
      <c r="C408" s="26" t="s">
        <v>393</v>
      </c>
      <c r="D408" s="19">
        <v>750</v>
      </c>
    </row>
    <row r="409" s="1" customFormat="1" ht="15" spans="1:4">
      <c r="A409" s="16">
        <v>406</v>
      </c>
      <c r="B409" s="33" t="s">
        <v>427</v>
      </c>
      <c r="C409" s="26" t="s">
        <v>393</v>
      </c>
      <c r="D409" s="19">
        <v>750</v>
      </c>
    </row>
    <row r="410" s="1" customFormat="1" ht="15" spans="1:4">
      <c r="A410" s="16">
        <v>407</v>
      </c>
      <c r="B410" s="33" t="s">
        <v>428</v>
      </c>
      <c r="C410" s="26" t="s">
        <v>393</v>
      </c>
      <c r="D410" s="19">
        <v>750</v>
      </c>
    </row>
    <row r="411" s="1" customFormat="1" ht="15" spans="1:4">
      <c r="A411" s="16">
        <v>408</v>
      </c>
      <c r="B411" s="33" t="s">
        <v>429</v>
      </c>
      <c r="C411" s="26" t="s">
        <v>393</v>
      </c>
      <c r="D411" s="19">
        <v>750</v>
      </c>
    </row>
    <row r="412" s="1" customFormat="1" ht="15" spans="1:4">
      <c r="A412" s="16">
        <v>409</v>
      </c>
      <c r="B412" s="33" t="s">
        <v>430</v>
      </c>
      <c r="C412" s="26" t="s">
        <v>393</v>
      </c>
      <c r="D412" s="19">
        <v>750</v>
      </c>
    </row>
    <row r="413" s="1" customFormat="1" ht="15" spans="1:4">
      <c r="A413" s="16">
        <v>410</v>
      </c>
      <c r="B413" s="33" t="s">
        <v>431</v>
      </c>
      <c r="C413" s="26" t="s">
        <v>393</v>
      </c>
      <c r="D413" s="19">
        <v>750</v>
      </c>
    </row>
    <row r="414" s="1" customFormat="1" ht="15" spans="1:4">
      <c r="A414" s="16">
        <v>411</v>
      </c>
      <c r="B414" s="33" t="s">
        <v>432</v>
      </c>
      <c r="C414" s="26" t="s">
        <v>393</v>
      </c>
      <c r="D414" s="19">
        <v>750</v>
      </c>
    </row>
    <row r="415" s="1" customFormat="1" ht="15" spans="1:4">
      <c r="A415" s="16">
        <v>412</v>
      </c>
      <c r="B415" s="33" t="s">
        <v>433</v>
      </c>
      <c r="C415" s="26" t="s">
        <v>393</v>
      </c>
      <c r="D415" s="19">
        <v>750</v>
      </c>
    </row>
    <row r="416" s="1" customFormat="1" ht="15" spans="1:4">
      <c r="A416" s="16">
        <v>413</v>
      </c>
      <c r="B416" s="33" t="s">
        <v>434</v>
      </c>
      <c r="C416" s="26" t="s">
        <v>393</v>
      </c>
      <c r="D416" s="19">
        <v>750</v>
      </c>
    </row>
    <row r="417" s="1" customFormat="1" ht="15" spans="1:4">
      <c r="A417" s="16">
        <v>414</v>
      </c>
      <c r="B417" s="33" t="s">
        <v>435</v>
      </c>
      <c r="C417" s="26" t="s">
        <v>393</v>
      </c>
      <c r="D417" s="19">
        <v>750</v>
      </c>
    </row>
    <row r="418" s="1" customFormat="1" ht="15" spans="1:4">
      <c r="A418" s="16">
        <v>415</v>
      </c>
      <c r="B418" s="33" t="s">
        <v>436</v>
      </c>
      <c r="C418" s="26" t="s">
        <v>393</v>
      </c>
      <c r="D418" s="19">
        <v>750</v>
      </c>
    </row>
    <row r="419" s="1" customFormat="1" ht="15" spans="1:4">
      <c r="A419" s="16">
        <v>416</v>
      </c>
      <c r="B419" s="33" t="s">
        <v>437</v>
      </c>
      <c r="C419" s="26" t="s">
        <v>393</v>
      </c>
      <c r="D419" s="19">
        <v>750</v>
      </c>
    </row>
    <row r="420" s="1" customFormat="1" ht="15" spans="1:4">
      <c r="A420" s="16">
        <v>417</v>
      </c>
      <c r="B420" s="33" t="s">
        <v>438</v>
      </c>
      <c r="C420" s="26" t="s">
        <v>393</v>
      </c>
      <c r="D420" s="19">
        <v>750</v>
      </c>
    </row>
    <row r="421" s="1" customFormat="1" ht="15" spans="1:4">
      <c r="A421" s="16">
        <v>418</v>
      </c>
      <c r="B421" s="33" t="s">
        <v>439</v>
      </c>
      <c r="C421" s="26" t="s">
        <v>393</v>
      </c>
      <c r="D421" s="19">
        <v>750</v>
      </c>
    </row>
    <row r="422" s="1" customFormat="1" ht="15" spans="1:4">
      <c r="A422" s="16">
        <v>419</v>
      </c>
      <c r="B422" s="33" t="s">
        <v>440</v>
      </c>
      <c r="C422" s="26" t="s">
        <v>393</v>
      </c>
      <c r="D422" s="19">
        <v>750</v>
      </c>
    </row>
    <row r="423" s="1" customFormat="1" ht="15" spans="1:4">
      <c r="A423" s="16">
        <v>420</v>
      </c>
      <c r="B423" s="21" t="s">
        <v>441</v>
      </c>
      <c r="C423" s="21" t="s">
        <v>442</v>
      </c>
      <c r="D423" s="19">
        <v>750</v>
      </c>
    </row>
    <row r="424" s="1" customFormat="1" ht="15" spans="1:4">
      <c r="A424" s="16">
        <v>421</v>
      </c>
      <c r="B424" s="21" t="s">
        <v>443</v>
      </c>
      <c r="C424" s="21" t="s">
        <v>442</v>
      </c>
      <c r="D424" s="19">
        <v>750</v>
      </c>
    </row>
    <row r="425" s="1" customFormat="1" ht="15" spans="1:4">
      <c r="A425" s="16">
        <v>422</v>
      </c>
      <c r="B425" s="21" t="s">
        <v>444</v>
      </c>
      <c r="C425" s="21" t="s">
        <v>442</v>
      </c>
      <c r="D425" s="19">
        <v>750</v>
      </c>
    </row>
    <row r="426" s="1" customFormat="1" ht="15" spans="1:4">
      <c r="A426" s="16">
        <v>423</v>
      </c>
      <c r="B426" s="21" t="s">
        <v>445</v>
      </c>
      <c r="C426" s="21" t="s">
        <v>442</v>
      </c>
      <c r="D426" s="19">
        <v>750</v>
      </c>
    </row>
    <row r="427" s="1" customFormat="1" ht="15" spans="1:4">
      <c r="A427" s="16">
        <v>424</v>
      </c>
      <c r="B427" s="21" t="s">
        <v>446</v>
      </c>
      <c r="C427" s="21" t="s">
        <v>442</v>
      </c>
      <c r="D427" s="19">
        <v>750</v>
      </c>
    </row>
    <row r="428" s="1" customFormat="1" ht="15" spans="1:4">
      <c r="A428" s="16">
        <v>425</v>
      </c>
      <c r="B428" s="21" t="s">
        <v>447</v>
      </c>
      <c r="C428" s="21" t="s">
        <v>442</v>
      </c>
      <c r="D428" s="19">
        <v>750</v>
      </c>
    </row>
    <row r="429" s="1" customFormat="1" ht="15" spans="1:4">
      <c r="A429" s="16">
        <v>426</v>
      </c>
      <c r="B429" s="21" t="s">
        <v>448</v>
      </c>
      <c r="C429" s="21" t="s">
        <v>442</v>
      </c>
      <c r="D429" s="19">
        <v>750</v>
      </c>
    </row>
    <row r="430" s="1" customFormat="1" ht="15" spans="1:4">
      <c r="A430" s="16">
        <v>427</v>
      </c>
      <c r="B430" s="21" t="s">
        <v>223</v>
      </c>
      <c r="C430" s="21" t="s">
        <v>442</v>
      </c>
      <c r="D430" s="19">
        <v>750</v>
      </c>
    </row>
    <row r="431" s="1" customFormat="1" ht="15" spans="1:4">
      <c r="A431" s="16">
        <v>428</v>
      </c>
      <c r="B431" s="21" t="s">
        <v>449</v>
      </c>
      <c r="C431" s="21" t="s">
        <v>442</v>
      </c>
      <c r="D431" s="19">
        <v>750</v>
      </c>
    </row>
    <row r="432" s="1" customFormat="1" ht="15" spans="1:4">
      <c r="A432" s="16">
        <v>429</v>
      </c>
      <c r="B432" s="21" t="s">
        <v>450</v>
      </c>
      <c r="C432" s="21" t="s">
        <v>442</v>
      </c>
      <c r="D432" s="19">
        <v>750</v>
      </c>
    </row>
    <row r="433" s="1" customFormat="1" ht="15" spans="1:4">
      <c r="A433" s="16">
        <v>430</v>
      </c>
      <c r="B433" s="20" t="s">
        <v>451</v>
      </c>
      <c r="C433" s="20" t="s">
        <v>452</v>
      </c>
      <c r="D433" s="19">
        <v>750</v>
      </c>
    </row>
    <row r="434" s="1" customFormat="1" ht="15" spans="1:4">
      <c r="A434" s="16">
        <v>431</v>
      </c>
      <c r="B434" s="20" t="s">
        <v>453</v>
      </c>
      <c r="C434" s="20" t="s">
        <v>452</v>
      </c>
      <c r="D434" s="19">
        <v>750</v>
      </c>
    </row>
    <row r="435" s="1" customFormat="1" ht="15" spans="1:4">
      <c r="A435" s="16">
        <v>432</v>
      </c>
      <c r="B435" s="20" t="s">
        <v>454</v>
      </c>
      <c r="C435" s="20" t="s">
        <v>452</v>
      </c>
      <c r="D435" s="19">
        <v>750</v>
      </c>
    </row>
    <row r="436" s="1" customFormat="1" ht="15" spans="1:4">
      <c r="A436" s="16">
        <v>433</v>
      </c>
      <c r="B436" s="20" t="s">
        <v>455</v>
      </c>
      <c r="C436" s="20" t="s">
        <v>452</v>
      </c>
      <c r="D436" s="19">
        <v>750</v>
      </c>
    </row>
    <row r="437" s="1" customFormat="1" ht="15" spans="1:4">
      <c r="A437" s="16">
        <v>434</v>
      </c>
      <c r="B437" s="24" t="s">
        <v>456</v>
      </c>
      <c r="C437" s="20" t="s">
        <v>452</v>
      </c>
      <c r="D437" s="19">
        <v>750</v>
      </c>
    </row>
    <row r="438" s="1" customFormat="1" ht="15" spans="1:4">
      <c r="A438" s="16">
        <v>435</v>
      </c>
      <c r="B438" s="24" t="s">
        <v>457</v>
      </c>
      <c r="C438" s="20" t="s">
        <v>452</v>
      </c>
      <c r="D438" s="19">
        <v>750</v>
      </c>
    </row>
    <row r="439" s="1" customFormat="1" ht="15" spans="1:4">
      <c r="A439" s="16">
        <v>436</v>
      </c>
      <c r="B439" s="24" t="s">
        <v>458</v>
      </c>
      <c r="C439" s="20" t="s">
        <v>452</v>
      </c>
      <c r="D439" s="19">
        <v>750</v>
      </c>
    </row>
    <row r="440" s="1" customFormat="1" ht="15" spans="1:4">
      <c r="A440" s="16">
        <v>437</v>
      </c>
      <c r="B440" s="24" t="s">
        <v>459</v>
      </c>
      <c r="C440" s="20" t="s">
        <v>452</v>
      </c>
      <c r="D440" s="19">
        <v>750</v>
      </c>
    </row>
    <row r="441" s="1" customFormat="1" ht="15" spans="1:4">
      <c r="A441" s="16">
        <v>438</v>
      </c>
      <c r="B441" s="20" t="s">
        <v>460</v>
      </c>
      <c r="C441" s="20" t="s">
        <v>452</v>
      </c>
      <c r="D441" s="19">
        <v>750</v>
      </c>
    </row>
    <row r="442" s="1" customFormat="1" ht="15" spans="1:4">
      <c r="A442" s="16">
        <v>439</v>
      </c>
      <c r="B442" s="34" t="s">
        <v>461</v>
      </c>
      <c r="C442" s="20" t="s">
        <v>452</v>
      </c>
      <c r="D442" s="19">
        <v>750</v>
      </c>
    </row>
    <row r="443" s="1" customFormat="1" ht="15" spans="1:4">
      <c r="A443" s="16">
        <v>440</v>
      </c>
      <c r="B443" s="34" t="s">
        <v>462</v>
      </c>
      <c r="C443" s="20" t="s">
        <v>452</v>
      </c>
      <c r="D443" s="19">
        <v>750</v>
      </c>
    </row>
    <row r="444" s="1" customFormat="1" ht="15" spans="1:4">
      <c r="A444" s="16">
        <v>441</v>
      </c>
      <c r="B444" s="34" t="s">
        <v>463</v>
      </c>
      <c r="C444" s="20" t="s">
        <v>452</v>
      </c>
      <c r="D444" s="19">
        <v>750</v>
      </c>
    </row>
    <row r="445" s="1" customFormat="1" ht="15" spans="1:4">
      <c r="A445" s="16">
        <v>442</v>
      </c>
      <c r="B445" s="34" t="s">
        <v>464</v>
      </c>
      <c r="C445" s="20" t="s">
        <v>452</v>
      </c>
      <c r="D445" s="19">
        <v>750</v>
      </c>
    </row>
    <row r="446" s="1" customFormat="1" ht="15" spans="1:4">
      <c r="A446" s="16">
        <v>443</v>
      </c>
      <c r="B446" s="34" t="s">
        <v>465</v>
      </c>
      <c r="C446" s="20" t="s">
        <v>452</v>
      </c>
      <c r="D446" s="19">
        <v>750</v>
      </c>
    </row>
    <row r="447" s="1" customFormat="1" ht="15" spans="1:4">
      <c r="A447" s="16">
        <v>444</v>
      </c>
      <c r="B447" s="34" t="s">
        <v>466</v>
      </c>
      <c r="C447" s="20" t="s">
        <v>452</v>
      </c>
      <c r="D447" s="19">
        <v>750</v>
      </c>
    </row>
    <row r="448" s="1" customFormat="1" ht="15" spans="1:4">
      <c r="A448" s="16">
        <v>445</v>
      </c>
      <c r="B448" s="34" t="s">
        <v>467</v>
      </c>
      <c r="C448" s="20" t="s">
        <v>452</v>
      </c>
      <c r="D448" s="19">
        <v>750</v>
      </c>
    </row>
    <row r="449" s="1" customFormat="1" ht="15" spans="1:4">
      <c r="A449" s="16">
        <v>446</v>
      </c>
      <c r="B449" s="34" t="s">
        <v>468</v>
      </c>
      <c r="C449" s="20" t="s">
        <v>452</v>
      </c>
      <c r="D449" s="19">
        <v>750</v>
      </c>
    </row>
    <row r="450" s="1" customFormat="1" ht="15" spans="1:4">
      <c r="A450" s="16">
        <v>447</v>
      </c>
      <c r="B450" s="34" t="s">
        <v>469</v>
      </c>
      <c r="C450" s="20" t="s">
        <v>452</v>
      </c>
      <c r="D450" s="19">
        <v>750</v>
      </c>
    </row>
    <row r="451" s="1" customFormat="1" ht="15" spans="1:4">
      <c r="A451" s="16">
        <v>448</v>
      </c>
      <c r="B451" s="34" t="s">
        <v>470</v>
      </c>
      <c r="C451" s="20" t="s">
        <v>452</v>
      </c>
      <c r="D451" s="19">
        <v>750</v>
      </c>
    </row>
    <row r="452" s="1" customFormat="1" ht="15" spans="1:4">
      <c r="A452" s="16">
        <v>449</v>
      </c>
      <c r="B452" s="20" t="s">
        <v>471</v>
      </c>
      <c r="C452" s="20" t="s">
        <v>452</v>
      </c>
      <c r="D452" s="19">
        <v>750</v>
      </c>
    </row>
    <row r="453" s="1" customFormat="1" ht="15" spans="1:4">
      <c r="A453" s="16">
        <v>450</v>
      </c>
      <c r="B453" s="20" t="s">
        <v>472</v>
      </c>
      <c r="C453" s="20" t="s">
        <v>452</v>
      </c>
      <c r="D453" s="19">
        <v>750</v>
      </c>
    </row>
    <row r="454" s="1" customFormat="1" ht="15" spans="1:4">
      <c r="A454" s="16">
        <v>451</v>
      </c>
      <c r="B454" s="20" t="s">
        <v>473</v>
      </c>
      <c r="C454" s="20" t="s">
        <v>452</v>
      </c>
      <c r="D454" s="19">
        <v>750</v>
      </c>
    </row>
    <row r="455" s="1" customFormat="1" ht="15" spans="1:4">
      <c r="A455" s="16">
        <v>452</v>
      </c>
      <c r="B455" s="20" t="s">
        <v>474</v>
      </c>
      <c r="C455" s="20" t="s">
        <v>452</v>
      </c>
      <c r="D455" s="19">
        <v>750</v>
      </c>
    </row>
    <row r="456" s="1" customFormat="1" ht="15" spans="1:4">
      <c r="A456" s="16">
        <v>453</v>
      </c>
      <c r="B456" s="20" t="s">
        <v>475</v>
      </c>
      <c r="C456" s="20" t="s">
        <v>452</v>
      </c>
      <c r="D456" s="19">
        <v>750</v>
      </c>
    </row>
    <row r="457" s="1" customFormat="1" ht="15" spans="1:4">
      <c r="A457" s="16">
        <v>454</v>
      </c>
      <c r="B457" s="24" t="s">
        <v>476</v>
      </c>
      <c r="C457" s="20" t="s">
        <v>452</v>
      </c>
      <c r="D457" s="19">
        <v>750</v>
      </c>
    </row>
    <row r="458" s="1" customFormat="1" ht="15" spans="1:4">
      <c r="A458" s="16">
        <v>455</v>
      </c>
      <c r="B458" s="20" t="s">
        <v>477</v>
      </c>
      <c r="C458" s="20" t="s">
        <v>452</v>
      </c>
      <c r="D458" s="19">
        <v>750</v>
      </c>
    </row>
    <row r="459" s="1" customFormat="1" ht="15" spans="1:4">
      <c r="A459" s="16">
        <v>456</v>
      </c>
      <c r="B459" s="20" t="s">
        <v>478</v>
      </c>
      <c r="C459" s="20" t="s">
        <v>452</v>
      </c>
      <c r="D459" s="19">
        <v>750</v>
      </c>
    </row>
    <row r="460" s="1" customFormat="1" ht="15" spans="1:4">
      <c r="A460" s="16">
        <v>457</v>
      </c>
      <c r="B460" s="24" t="s">
        <v>479</v>
      </c>
      <c r="C460" s="20" t="s">
        <v>452</v>
      </c>
      <c r="D460" s="19">
        <v>750</v>
      </c>
    </row>
    <row r="461" s="1" customFormat="1" ht="15" spans="1:4">
      <c r="A461" s="16">
        <v>458</v>
      </c>
      <c r="B461" s="24" t="s">
        <v>480</v>
      </c>
      <c r="C461" s="20" t="s">
        <v>452</v>
      </c>
      <c r="D461" s="19">
        <v>750</v>
      </c>
    </row>
    <row r="462" s="1" customFormat="1" ht="15" spans="1:4">
      <c r="A462" s="16">
        <v>459</v>
      </c>
      <c r="B462" s="20" t="s">
        <v>481</v>
      </c>
      <c r="C462" s="20" t="s">
        <v>452</v>
      </c>
      <c r="D462" s="19">
        <v>750</v>
      </c>
    </row>
    <row r="463" s="1" customFormat="1" ht="15" spans="1:4">
      <c r="A463" s="16">
        <v>460</v>
      </c>
      <c r="B463" s="20" t="s">
        <v>482</v>
      </c>
      <c r="C463" s="20" t="s">
        <v>452</v>
      </c>
      <c r="D463" s="19">
        <v>750</v>
      </c>
    </row>
    <row r="464" s="1" customFormat="1" ht="15" spans="1:4">
      <c r="A464" s="16">
        <v>461</v>
      </c>
      <c r="B464" s="20" t="s">
        <v>483</v>
      </c>
      <c r="C464" s="20" t="s">
        <v>452</v>
      </c>
      <c r="D464" s="19">
        <v>750</v>
      </c>
    </row>
    <row r="465" s="1" customFormat="1" ht="15" spans="1:4">
      <c r="A465" s="16">
        <v>462</v>
      </c>
      <c r="B465" s="20" t="s">
        <v>484</v>
      </c>
      <c r="C465" s="20" t="s">
        <v>452</v>
      </c>
      <c r="D465" s="19">
        <v>750</v>
      </c>
    </row>
    <row r="466" s="1" customFormat="1" ht="15" spans="1:4">
      <c r="A466" s="16">
        <v>463</v>
      </c>
      <c r="B466" s="35" t="s">
        <v>485</v>
      </c>
      <c r="C466" s="24" t="s">
        <v>486</v>
      </c>
      <c r="D466" s="19">
        <v>750</v>
      </c>
    </row>
    <row r="467" s="1" customFormat="1" ht="15" spans="1:4">
      <c r="A467" s="16">
        <v>464</v>
      </c>
      <c r="B467" s="35" t="s">
        <v>487</v>
      </c>
      <c r="C467" s="24" t="s">
        <v>486</v>
      </c>
      <c r="D467" s="19">
        <v>750</v>
      </c>
    </row>
    <row r="468" s="1" customFormat="1" ht="15" spans="1:4">
      <c r="A468" s="16">
        <v>465</v>
      </c>
      <c r="B468" s="35" t="s">
        <v>488</v>
      </c>
      <c r="C468" s="24" t="s">
        <v>486</v>
      </c>
      <c r="D468" s="19">
        <v>750</v>
      </c>
    </row>
    <row r="469" s="1" customFormat="1" ht="15" spans="1:4">
      <c r="A469" s="16">
        <v>466</v>
      </c>
      <c r="B469" s="35" t="s">
        <v>489</v>
      </c>
      <c r="C469" s="24" t="s">
        <v>486</v>
      </c>
      <c r="D469" s="19">
        <v>750</v>
      </c>
    </row>
    <row r="470" s="1" customFormat="1" ht="15" spans="1:4">
      <c r="A470" s="16">
        <v>467</v>
      </c>
      <c r="B470" s="35" t="s">
        <v>490</v>
      </c>
      <c r="C470" s="24" t="s">
        <v>486</v>
      </c>
      <c r="D470" s="19">
        <v>750</v>
      </c>
    </row>
    <row r="471" s="1" customFormat="1" ht="15" spans="1:4">
      <c r="A471" s="16">
        <v>468</v>
      </c>
      <c r="B471" s="35" t="s">
        <v>491</v>
      </c>
      <c r="C471" s="24" t="s">
        <v>486</v>
      </c>
      <c r="D471" s="19">
        <v>750</v>
      </c>
    </row>
    <row r="472" s="1" customFormat="1" ht="15" spans="1:4">
      <c r="A472" s="16">
        <v>469</v>
      </c>
      <c r="B472" s="35" t="s">
        <v>492</v>
      </c>
      <c r="C472" s="24" t="s">
        <v>486</v>
      </c>
      <c r="D472" s="19">
        <v>750</v>
      </c>
    </row>
    <row r="473" s="1" customFormat="1" ht="15" spans="1:4">
      <c r="A473" s="16">
        <v>470</v>
      </c>
      <c r="B473" s="35" t="s">
        <v>493</v>
      </c>
      <c r="C473" s="24" t="s">
        <v>486</v>
      </c>
      <c r="D473" s="19">
        <v>750</v>
      </c>
    </row>
    <row r="474" s="1" customFormat="1" ht="15" spans="1:4">
      <c r="A474" s="16">
        <v>471</v>
      </c>
      <c r="B474" s="35" t="s">
        <v>494</v>
      </c>
      <c r="C474" s="24" t="s">
        <v>486</v>
      </c>
      <c r="D474" s="19">
        <v>750</v>
      </c>
    </row>
    <row r="475" s="1" customFormat="1" ht="15" spans="1:4">
      <c r="A475" s="16">
        <v>472</v>
      </c>
      <c r="B475" s="35" t="s">
        <v>495</v>
      </c>
      <c r="C475" s="24" t="s">
        <v>486</v>
      </c>
      <c r="D475" s="19">
        <v>750</v>
      </c>
    </row>
    <row r="476" s="1" customFormat="1" ht="15" spans="1:4">
      <c r="A476" s="16">
        <v>473</v>
      </c>
      <c r="B476" s="35" t="s">
        <v>496</v>
      </c>
      <c r="C476" s="24" t="s">
        <v>486</v>
      </c>
      <c r="D476" s="19">
        <v>750</v>
      </c>
    </row>
    <row r="477" s="1" customFormat="1" ht="15" spans="1:4">
      <c r="A477" s="16">
        <v>474</v>
      </c>
      <c r="B477" s="35" t="s">
        <v>497</v>
      </c>
      <c r="C477" s="24" t="s">
        <v>486</v>
      </c>
      <c r="D477" s="19">
        <v>750</v>
      </c>
    </row>
    <row r="478" s="1" customFormat="1" ht="15" spans="1:4">
      <c r="A478" s="16">
        <v>475</v>
      </c>
      <c r="B478" s="35" t="s">
        <v>498</v>
      </c>
      <c r="C478" s="24" t="s">
        <v>486</v>
      </c>
      <c r="D478" s="19">
        <v>750</v>
      </c>
    </row>
    <row r="479" s="1" customFormat="1" ht="15" spans="1:4">
      <c r="A479" s="16">
        <v>476</v>
      </c>
      <c r="B479" s="24" t="s">
        <v>499</v>
      </c>
      <c r="C479" s="24" t="s">
        <v>486</v>
      </c>
      <c r="D479" s="19">
        <v>750</v>
      </c>
    </row>
    <row r="480" s="1" customFormat="1" ht="15" spans="1:4">
      <c r="A480" s="16">
        <v>477</v>
      </c>
      <c r="B480" s="24" t="s">
        <v>500</v>
      </c>
      <c r="C480" s="24" t="s">
        <v>486</v>
      </c>
      <c r="D480" s="19">
        <v>750</v>
      </c>
    </row>
    <row r="481" s="1" customFormat="1" ht="15" spans="1:4">
      <c r="A481" s="16">
        <v>478</v>
      </c>
      <c r="B481" s="24" t="s">
        <v>501</v>
      </c>
      <c r="C481" s="24" t="s">
        <v>486</v>
      </c>
      <c r="D481" s="19">
        <v>750</v>
      </c>
    </row>
    <row r="482" s="1" customFormat="1" ht="15" spans="1:4">
      <c r="A482" s="16">
        <v>479</v>
      </c>
      <c r="B482" s="35" t="s">
        <v>502</v>
      </c>
      <c r="C482" s="24" t="s">
        <v>486</v>
      </c>
      <c r="D482" s="19">
        <v>750</v>
      </c>
    </row>
    <row r="483" s="1" customFormat="1" ht="15" spans="1:4">
      <c r="A483" s="16">
        <v>480</v>
      </c>
      <c r="B483" s="26" t="s">
        <v>503</v>
      </c>
      <c r="C483" s="24" t="s">
        <v>486</v>
      </c>
      <c r="D483" s="19">
        <v>750</v>
      </c>
    </row>
    <row r="484" s="1" customFormat="1" ht="15" spans="1:4">
      <c r="A484" s="16">
        <v>481</v>
      </c>
      <c r="B484" s="35" t="s">
        <v>504</v>
      </c>
      <c r="C484" s="24" t="s">
        <v>486</v>
      </c>
      <c r="D484" s="19">
        <v>750</v>
      </c>
    </row>
    <row r="485" s="1" customFormat="1" ht="15" spans="1:4">
      <c r="A485" s="16">
        <v>482</v>
      </c>
      <c r="B485" s="35" t="s">
        <v>505</v>
      </c>
      <c r="C485" s="24" t="s">
        <v>486</v>
      </c>
      <c r="D485" s="19">
        <v>750</v>
      </c>
    </row>
    <row r="486" s="1" customFormat="1" ht="15" spans="1:4">
      <c r="A486" s="16">
        <v>483</v>
      </c>
      <c r="B486" s="35" t="s">
        <v>506</v>
      </c>
      <c r="C486" s="24" t="s">
        <v>486</v>
      </c>
      <c r="D486" s="19">
        <v>750</v>
      </c>
    </row>
    <row r="487" s="1" customFormat="1" ht="15" spans="1:4">
      <c r="A487" s="16">
        <v>484</v>
      </c>
      <c r="B487" s="35" t="s">
        <v>507</v>
      </c>
      <c r="C487" s="24" t="s">
        <v>486</v>
      </c>
      <c r="D487" s="19">
        <v>750</v>
      </c>
    </row>
    <row r="488" s="1" customFormat="1" spans="1:4">
      <c r="A488" s="16">
        <v>485</v>
      </c>
      <c r="B488" s="18" t="s">
        <v>508</v>
      </c>
      <c r="C488" s="18" t="s">
        <v>509</v>
      </c>
      <c r="D488" s="19">
        <v>750</v>
      </c>
    </row>
    <row r="489" s="1" customFormat="1" spans="1:4">
      <c r="A489" s="16">
        <v>486</v>
      </c>
      <c r="B489" s="18" t="s">
        <v>510</v>
      </c>
      <c r="C489" s="18" t="s">
        <v>509</v>
      </c>
      <c r="D489" s="19">
        <v>750</v>
      </c>
    </row>
    <row r="490" s="1" customFormat="1" spans="1:4">
      <c r="A490" s="16">
        <v>487</v>
      </c>
      <c r="B490" s="18" t="s">
        <v>511</v>
      </c>
      <c r="C490" s="18" t="s">
        <v>509</v>
      </c>
      <c r="D490" s="19">
        <v>750</v>
      </c>
    </row>
    <row r="491" s="1" customFormat="1" spans="1:4">
      <c r="A491" s="16">
        <v>488</v>
      </c>
      <c r="B491" s="18" t="s">
        <v>512</v>
      </c>
      <c r="C491" s="18" t="s">
        <v>509</v>
      </c>
      <c r="D491" s="19">
        <v>750</v>
      </c>
    </row>
    <row r="492" s="1" customFormat="1" spans="1:4">
      <c r="A492" s="16">
        <v>489</v>
      </c>
      <c r="B492" s="18" t="s">
        <v>513</v>
      </c>
      <c r="C492" s="18" t="s">
        <v>509</v>
      </c>
      <c r="D492" s="19">
        <v>750</v>
      </c>
    </row>
    <row r="493" s="1" customFormat="1" ht="15" spans="1:4">
      <c r="A493" s="16">
        <v>490</v>
      </c>
      <c r="B493" s="24" t="s">
        <v>514</v>
      </c>
      <c r="C493" s="20" t="s">
        <v>515</v>
      </c>
      <c r="D493" s="19">
        <v>750</v>
      </c>
    </row>
    <row r="494" s="1" customFormat="1" ht="15" spans="1:4">
      <c r="A494" s="16">
        <v>491</v>
      </c>
      <c r="B494" s="24" t="s">
        <v>516</v>
      </c>
      <c r="C494" s="20" t="s">
        <v>515</v>
      </c>
      <c r="D494" s="19">
        <v>750</v>
      </c>
    </row>
    <row r="495" s="1" customFormat="1" ht="15" spans="1:4">
      <c r="A495" s="16">
        <v>492</v>
      </c>
      <c r="B495" s="24" t="s">
        <v>517</v>
      </c>
      <c r="C495" s="20" t="s">
        <v>515</v>
      </c>
      <c r="D495" s="19">
        <v>750</v>
      </c>
    </row>
    <row r="496" s="1" customFormat="1" ht="15" spans="1:4">
      <c r="A496" s="16">
        <v>493</v>
      </c>
      <c r="B496" s="24" t="s">
        <v>518</v>
      </c>
      <c r="C496" s="20" t="s">
        <v>515</v>
      </c>
      <c r="D496" s="19">
        <v>750</v>
      </c>
    </row>
    <row r="497" s="1" customFormat="1" ht="15" spans="1:4">
      <c r="A497" s="16">
        <v>494</v>
      </c>
      <c r="B497" s="24" t="s">
        <v>519</v>
      </c>
      <c r="C497" s="20" t="s">
        <v>515</v>
      </c>
      <c r="D497" s="19">
        <v>750</v>
      </c>
    </row>
    <row r="498" s="1" customFormat="1" ht="15" spans="1:4">
      <c r="A498" s="16">
        <v>495</v>
      </c>
      <c r="B498" s="24" t="s">
        <v>520</v>
      </c>
      <c r="C498" s="20" t="s">
        <v>515</v>
      </c>
      <c r="D498" s="19">
        <v>750</v>
      </c>
    </row>
    <row r="499" s="1" customFormat="1" ht="15" spans="1:4">
      <c r="A499" s="16">
        <v>496</v>
      </c>
      <c r="B499" s="24" t="s">
        <v>521</v>
      </c>
      <c r="C499" s="20" t="s">
        <v>515</v>
      </c>
      <c r="D499" s="19">
        <v>750</v>
      </c>
    </row>
    <row r="500" s="1" customFormat="1" ht="15" spans="1:4">
      <c r="A500" s="16">
        <v>497</v>
      </c>
      <c r="B500" s="24" t="s">
        <v>522</v>
      </c>
      <c r="C500" s="20" t="s">
        <v>515</v>
      </c>
      <c r="D500" s="19">
        <v>750</v>
      </c>
    </row>
    <row r="501" s="1" customFormat="1" ht="15" spans="1:4">
      <c r="A501" s="16">
        <v>498</v>
      </c>
      <c r="B501" s="24" t="s">
        <v>523</v>
      </c>
      <c r="C501" s="20" t="s">
        <v>515</v>
      </c>
      <c r="D501" s="19">
        <v>750</v>
      </c>
    </row>
    <row r="502" s="1" customFormat="1" ht="15" spans="1:4">
      <c r="A502" s="16">
        <v>499</v>
      </c>
      <c r="B502" s="24" t="s">
        <v>524</v>
      </c>
      <c r="C502" s="20" t="s">
        <v>515</v>
      </c>
      <c r="D502" s="19">
        <v>750</v>
      </c>
    </row>
    <row r="503" s="1" customFormat="1" ht="15" spans="1:4">
      <c r="A503" s="16">
        <v>500</v>
      </c>
      <c r="B503" s="24" t="s">
        <v>525</v>
      </c>
      <c r="C503" s="20" t="s">
        <v>515</v>
      </c>
      <c r="D503" s="19">
        <v>750</v>
      </c>
    </row>
    <row r="504" s="1" customFormat="1" ht="15" spans="1:4">
      <c r="A504" s="16">
        <v>501</v>
      </c>
      <c r="B504" s="24" t="s">
        <v>526</v>
      </c>
      <c r="C504" s="20" t="s">
        <v>515</v>
      </c>
      <c r="D504" s="19">
        <v>750</v>
      </c>
    </row>
    <row r="505" s="1" customFormat="1" ht="15" spans="1:4">
      <c r="A505" s="16">
        <v>502</v>
      </c>
      <c r="B505" s="24" t="s">
        <v>527</v>
      </c>
      <c r="C505" s="20" t="s">
        <v>515</v>
      </c>
      <c r="D505" s="19">
        <v>750</v>
      </c>
    </row>
    <row r="506" s="1" customFormat="1" ht="15" spans="1:4">
      <c r="A506" s="16">
        <v>503</v>
      </c>
      <c r="B506" s="24" t="s">
        <v>528</v>
      </c>
      <c r="C506" s="20" t="s">
        <v>515</v>
      </c>
      <c r="D506" s="19">
        <v>750</v>
      </c>
    </row>
    <row r="507" s="1" customFormat="1" ht="15" spans="1:4">
      <c r="A507" s="16">
        <v>504</v>
      </c>
      <c r="B507" s="24" t="s">
        <v>529</v>
      </c>
      <c r="C507" s="20" t="s">
        <v>515</v>
      </c>
      <c r="D507" s="19">
        <v>750</v>
      </c>
    </row>
    <row r="508" s="1" customFormat="1" ht="15" spans="1:4">
      <c r="A508" s="16">
        <v>505</v>
      </c>
      <c r="B508" s="24" t="s">
        <v>530</v>
      </c>
      <c r="C508" s="20" t="s">
        <v>515</v>
      </c>
      <c r="D508" s="19">
        <v>750</v>
      </c>
    </row>
    <row r="509" s="1" customFormat="1" ht="15" spans="1:4">
      <c r="A509" s="16">
        <v>506</v>
      </c>
      <c r="B509" s="24" t="s">
        <v>531</v>
      </c>
      <c r="C509" s="20" t="s">
        <v>515</v>
      </c>
      <c r="D509" s="19">
        <v>750</v>
      </c>
    </row>
    <row r="510" s="1" customFormat="1" ht="15" spans="1:4">
      <c r="A510" s="16">
        <v>507</v>
      </c>
      <c r="B510" s="24" t="s">
        <v>532</v>
      </c>
      <c r="C510" s="20" t="s">
        <v>515</v>
      </c>
      <c r="D510" s="19">
        <v>750</v>
      </c>
    </row>
    <row r="511" s="1" customFormat="1" ht="15" spans="1:4">
      <c r="A511" s="16">
        <v>508</v>
      </c>
      <c r="B511" s="24" t="s">
        <v>533</v>
      </c>
      <c r="C511" s="20" t="s">
        <v>515</v>
      </c>
      <c r="D511" s="19">
        <v>750</v>
      </c>
    </row>
    <row r="512" s="1" customFormat="1" ht="15" spans="1:4">
      <c r="A512" s="16">
        <v>509</v>
      </c>
      <c r="B512" s="24" t="s">
        <v>534</v>
      </c>
      <c r="C512" s="20" t="s">
        <v>515</v>
      </c>
      <c r="D512" s="19">
        <v>750</v>
      </c>
    </row>
    <row r="513" s="1" customFormat="1" ht="15" spans="1:4">
      <c r="A513" s="16">
        <v>510</v>
      </c>
      <c r="B513" s="24" t="s">
        <v>535</v>
      </c>
      <c r="C513" s="20" t="s">
        <v>515</v>
      </c>
      <c r="D513" s="19">
        <v>750</v>
      </c>
    </row>
    <row r="514" s="1" customFormat="1" ht="15" spans="1:4">
      <c r="A514" s="16">
        <v>511</v>
      </c>
      <c r="B514" s="24" t="s">
        <v>536</v>
      </c>
      <c r="C514" s="20" t="s">
        <v>515</v>
      </c>
      <c r="D514" s="19">
        <v>750</v>
      </c>
    </row>
    <row r="515" s="1" customFormat="1" ht="15" spans="1:4">
      <c r="A515" s="16">
        <v>512</v>
      </c>
      <c r="B515" s="24" t="s">
        <v>537</v>
      </c>
      <c r="C515" s="20" t="s">
        <v>515</v>
      </c>
      <c r="D515" s="19">
        <v>750</v>
      </c>
    </row>
    <row r="516" s="1" customFormat="1" ht="15" spans="1:4">
      <c r="A516" s="16">
        <v>513</v>
      </c>
      <c r="B516" s="24" t="s">
        <v>538</v>
      </c>
      <c r="C516" s="20" t="s">
        <v>515</v>
      </c>
      <c r="D516" s="19">
        <v>750</v>
      </c>
    </row>
    <row r="517" s="1" customFormat="1" ht="15" spans="1:4">
      <c r="A517" s="16">
        <v>514</v>
      </c>
      <c r="B517" s="24" t="s">
        <v>539</v>
      </c>
      <c r="C517" s="20" t="s">
        <v>515</v>
      </c>
      <c r="D517" s="19">
        <v>750</v>
      </c>
    </row>
    <row r="518" s="1" customFormat="1" ht="15" spans="1:4">
      <c r="A518" s="16">
        <v>515</v>
      </c>
      <c r="B518" s="24" t="s">
        <v>540</v>
      </c>
      <c r="C518" s="20" t="s">
        <v>515</v>
      </c>
      <c r="D518" s="19">
        <v>750</v>
      </c>
    </row>
    <row r="519" s="1" customFormat="1" ht="15" spans="1:4">
      <c r="A519" s="16">
        <v>516</v>
      </c>
      <c r="B519" s="24" t="s">
        <v>541</v>
      </c>
      <c r="C519" s="20" t="s">
        <v>515</v>
      </c>
      <c r="D519" s="19">
        <v>750</v>
      </c>
    </row>
    <row r="520" s="1" customFormat="1" ht="15" spans="1:4">
      <c r="A520" s="16">
        <v>517</v>
      </c>
      <c r="B520" s="24" t="s">
        <v>542</v>
      </c>
      <c r="C520" s="20" t="s">
        <v>515</v>
      </c>
      <c r="D520" s="19">
        <v>750</v>
      </c>
    </row>
    <row r="521" s="1" customFormat="1" ht="15" spans="1:4">
      <c r="A521" s="16">
        <v>518</v>
      </c>
      <c r="B521" s="24" t="s">
        <v>543</v>
      </c>
      <c r="C521" s="20" t="s">
        <v>515</v>
      </c>
      <c r="D521" s="19">
        <v>750</v>
      </c>
    </row>
    <row r="522" s="1" customFormat="1" ht="15" spans="1:4">
      <c r="A522" s="16">
        <v>519</v>
      </c>
      <c r="B522" s="24" t="s">
        <v>544</v>
      </c>
      <c r="C522" s="20" t="s">
        <v>515</v>
      </c>
      <c r="D522" s="19">
        <v>750</v>
      </c>
    </row>
    <row r="523" s="1" customFormat="1" ht="15" spans="1:4">
      <c r="A523" s="16">
        <v>520</v>
      </c>
      <c r="B523" s="24" t="s">
        <v>545</v>
      </c>
      <c r="C523" s="20" t="s">
        <v>515</v>
      </c>
      <c r="D523" s="19">
        <v>750</v>
      </c>
    </row>
    <row r="524" s="1" customFormat="1" ht="15" spans="1:4">
      <c r="A524" s="16">
        <v>521</v>
      </c>
      <c r="B524" s="24" t="s">
        <v>546</v>
      </c>
      <c r="C524" s="20" t="s">
        <v>515</v>
      </c>
      <c r="D524" s="19">
        <v>750</v>
      </c>
    </row>
    <row r="525" s="1" customFormat="1" ht="15" spans="1:4">
      <c r="A525" s="16">
        <v>522</v>
      </c>
      <c r="B525" s="24" t="s">
        <v>547</v>
      </c>
      <c r="C525" s="20" t="s">
        <v>515</v>
      </c>
      <c r="D525" s="19">
        <v>750</v>
      </c>
    </row>
    <row r="526" s="1" customFormat="1" ht="15" spans="1:4">
      <c r="A526" s="16">
        <v>523</v>
      </c>
      <c r="B526" s="24" t="s">
        <v>548</v>
      </c>
      <c r="C526" s="20" t="s">
        <v>515</v>
      </c>
      <c r="D526" s="19">
        <v>750</v>
      </c>
    </row>
    <row r="527" s="1" customFormat="1" ht="15" spans="1:4">
      <c r="A527" s="16">
        <v>524</v>
      </c>
      <c r="B527" s="24" t="s">
        <v>549</v>
      </c>
      <c r="C527" s="20" t="s">
        <v>515</v>
      </c>
      <c r="D527" s="19">
        <v>750</v>
      </c>
    </row>
    <row r="528" s="1" customFormat="1" ht="15" spans="1:4">
      <c r="A528" s="16">
        <v>525</v>
      </c>
      <c r="B528" s="24" t="s">
        <v>550</v>
      </c>
      <c r="C528" s="20" t="s">
        <v>515</v>
      </c>
      <c r="D528" s="19">
        <v>750</v>
      </c>
    </row>
    <row r="529" s="1" customFormat="1" ht="15" spans="1:4">
      <c r="A529" s="16">
        <v>526</v>
      </c>
      <c r="B529" s="24" t="s">
        <v>551</v>
      </c>
      <c r="C529" s="20" t="s">
        <v>515</v>
      </c>
      <c r="D529" s="19">
        <v>750</v>
      </c>
    </row>
    <row r="530" s="1" customFormat="1" ht="15" spans="1:4">
      <c r="A530" s="16">
        <v>527</v>
      </c>
      <c r="B530" s="24" t="s">
        <v>552</v>
      </c>
      <c r="C530" s="20" t="s">
        <v>515</v>
      </c>
      <c r="D530" s="19">
        <v>750</v>
      </c>
    </row>
    <row r="531" s="1" customFormat="1" ht="15" spans="1:4">
      <c r="A531" s="16">
        <v>528</v>
      </c>
      <c r="B531" s="24" t="s">
        <v>553</v>
      </c>
      <c r="C531" s="20" t="s">
        <v>515</v>
      </c>
      <c r="D531" s="19">
        <v>750</v>
      </c>
    </row>
    <row r="532" s="1" customFormat="1" ht="15" spans="1:4">
      <c r="A532" s="16">
        <v>529</v>
      </c>
      <c r="B532" s="24" t="s">
        <v>554</v>
      </c>
      <c r="C532" s="20" t="s">
        <v>515</v>
      </c>
      <c r="D532" s="19">
        <v>750</v>
      </c>
    </row>
    <row r="533" s="1" customFormat="1" ht="15" spans="1:4">
      <c r="A533" s="16">
        <v>530</v>
      </c>
      <c r="B533" s="24" t="s">
        <v>555</v>
      </c>
      <c r="C533" s="20" t="s">
        <v>515</v>
      </c>
      <c r="D533" s="19">
        <v>750</v>
      </c>
    </row>
    <row r="534" s="2" customFormat="1" ht="15" spans="1:4">
      <c r="A534" s="16">
        <v>531</v>
      </c>
      <c r="B534" s="24" t="s">
        <v>556</v>
      </c>
      <c r="C534" s="20" t="s">
        <v>515</v>
      </c>
      <c r="D534" s="19">
        <v>750</v>
      </c>
    </row>
    <row r="535" s="1" customFormat="1" ht="15" spans="1:4">
      <c r="A535" s="16">
        <v>532</v>
      </c>
      <c r="B535" s="24" t="s">
        <v>557</v>
      </c>
      <c r="C535" s="20" t="s">
        <v>515</v>
      </c>
      <c r="D535" s="19">
        <v>750</v>
      </c>
    </row>
    <row r="536" s="1" customFormat="1" ht="15" spans="1:4">
      <c r="A536" s="16">
        <v>533</v>
      </c>
      <c r="B536" s="24" t="s">
        <v>558</v>
      </c>
      <c r="C536" s="20" t="s">
        <v>515</v>
      </c>
      <c r="D536" s="19">
        <v>750</v>
      </c>
    </row>
    <row r="537" s="1" customFormat="1" ht="15" spans="1:4">
      <c r="A537" s="16">
        <v>534</v>
      </c>
      <c r="B537" s="24" t="s">
        <v>559</v>
      </c>
      <c r="C537" s="20" t="s">
        <v>515</v>
      </c>
      <c r="D537" s="19">
        <v>750</v>
      </c>
    </row>
    <row r="538" s="1" customFormat="1" ht="15" spans="1:4">
      <c r="A538" s="16">
        <v>535</v>
      </c>
      <c r="B538" s="24" t="s">
        <v>560</v>
      </c>
      <c r="C538" s="20" t="s">
        <v>515</v>
      </c>
      <c r="D538" s="19">
        <v>750</v>
      </c>
    </row>
    <row r="539" s="1" customFormat="1" ht="15" spans="1:4">
      <c r="A539" s="16">
        <v>536</v>
      </c>
      <c r="B539" s="24" t="s">
        <v>561</v>
      </c>
      <c r="C539" s="20" t="s">
        <v>515</v>
      </c>
      <c r="D539" s="19">
        <v>750</v>
      </c>
    </row>
    <row r="540" s="1" customFormat="1" ht="15" spans="1:4">
      <c r="A540" s="16">
        <v>537</v>
      </c>
      <c r="B540" s="24" t="s">
        <v>562</v>
      </c>
      <c r="C540" s="20" t="s">
        <v>515</v>
      </c>
      <c r="D540" s="19">
        <v>750</v>
      </c>
    </row>
    <row r="541" s="1" customFormat="1" ht="15" spans="1:4">
      <c r="A541" s="16">
        <v>538</v>
      </c>
      <c r="B541" s="24" t="s">
        <v>563</v>
      </c>
      <c r="C541" s="20" t="s">
        <v>564</v>
      </c>
      <c r="D541" s="19">
        <v>750</v>
      </c>
    </row>
    <row r="542" s="1" customFormat="1" ht="15" spans="1:4">
      <c r="A542" s="16">
        <v>539</v>
      </c>
      <c r="B542" s="24" t="s">
        <v>565</v>
      </c>
      <c r="C542" s="20" t="s">
        <v>564</v>
      </c>
      <c r="D542" s="19">
        <v>750</v>
      </c>
    </row>
    <row r="543" s="1" customFormat="1" ht="15" spans="1:4">
      <c r="A543" s="16">
        <v>540</v>
      </c>
      <c r="B543" s="24" t="s">
        <v>566</v>
      </c>
      <c r="C543" s="20" t="s">
        <v>564</v>
      </c>
      <c r="D543" s="19">
        <v>750</v>
      </c>
    </row>
    <row r="544" s="1" customFormat="1" ht="15" spans="1:4">
      <c r="A544" s="16">
        <v>541</v>
      </c>
      <c r="B544" s="24" t="s">
        <v>567</v>
      </c>
      <c r="C544" s="20" t="s">
        <v>564</v>
      </c>
      <c r="D544" s="19">
        <v>750</v>
      </c>
    </row>
    <row r="545" s="1" customFormat="1" ht="15" spans="1:4">
      <c r="A545" s="16">
        <v>542</v>
      </c>
      <c r="B545" s="18" t="s">
        <v>568</v>
      </c>
      <c r="C545" s="20" t="s">
        <v>569</v>
      </c>
      <c r="D545" s="19">
        <v>750</v>
      </c>
    </row>
    <row r="546" s="1" customFormat="1" ht="15" spans="1:4">
      <c r="A546" s="16">
        <v>543</v>
      </c>
      <c r="B546" s="18" t="s">
        <v>570</v>
      </c>
      <c r="C546" s="20" t="s">
        <v>569</v>
      </c>
      <c r="D546" s="19">
        <v>750</v>
      </c>
    </row>
    <row r="547" s="1" customFormat="1" ht="15" spans="1:4">
      <c r="A547" s="16">
        <v>544</v>
      </c>
      <c r="B547" s="18" t="s">
        <v>571</v>
      </c>
      <c r="C547" s="20" t="s">
        <v>569</v>
      </c>
      <c r="D547" s="19">
        <v>750</v>
      </c>
    </row>
    <row r="548" s="1" customFormat="1" ht="15" spans="1:4">
      <c r="A548" s="16">
        <v>545</v>
      </c>
      <c r="B548" s="18" t="s">
        <v>572</v>
      </c>
      <c r="C548" s="20" t="s">
        <v>569</v>
      </c>
      <c r="D548" s="19">
        <v>750</v>
      </c>
    </row>
    <row r="549" s="1" customFormat="1" ht="15" spans="1:4">
      <c r="A549" s="16">
        <v>546</v>
      </c>
      <c r="B549" s="18" t="s">
        <v>573</v>
      </c>
      <c r="C549" s="20" t="s">
        <v>569</v>
      </c>
      <c r="D549" s="19">
        <v>750</v>
      </c>
    </row>
    <row r="550" s="1" customFormat="1" ht="15" spans="1:4">
      <c r="A550" s="16">
        <v>547</v>
      </c>
      <c r="B550" s="18" t="s">
        <v>574</v>
      </c>
      <c r="C550" s="20" t="s">
        <v>569</v>
      </c>
      <c r="D550" s="19">
        <v>750</v>
      </c>
    </row>
    <row r="551" s="1" customFormat="1" ht="15" spans="1:4">
      <c r="A551" s="16">
        <v>548</v>
      </c>
      <c r="B551" s="18" t="s">
        <v>575</v>
      </c>
      <c r="C551" s="20" t="s">
        <v>569</v>
      </c>
      <c r="D551" s="19">
        <v>750</v>
      </c>
    </row>
    <row r="552" s="1" customFormat="1" ht="15" spans="1:4">
      <c r="A552" s="16">
        <v>549</v>
      </c>
      <c r="B552" s="18" t="s">
        <v>576</v>
      </c>
      <c r="C552" s="20" t="s">
        <v>569</v>
      </c>
      <c r="D552" s="19">
        <v>750</v>
      </c>
    </row>
    <row r="553" s="1" customFormat="1" ht="15" spans="1:4">
      <c r="A553" s="16">
        <v>550</v>
      </c>
      <c r="B553" s="18" t="s">
        <v>577</v>
      </c>
      <c r="C553" s="20" t="s">
        <v>569</v>
      </c>
      <c r="D553" s="19">
        <v>750</v>
      </c>
    </row>
    <row r="554" s="1" customFormat="1" ht="15" spans="1:4">
      <c r="A554" s="16">
        <v>551</v>
      </c>
      <c r="B554" s="36" t="s">
        <v>578</v>
      </c>
      <c r="C554" s="20" t="s">
        <v>569</v>
      </c>
      <c r="D554" s="19">
        <v>750</v>
      </c>
    </row>
    <row r="555" s="1" customFormat="1" ht="15" spans="1:4">
      <c r="A555" s="16">
        <v>552</v>
      </c>
      <c r="B555" s="36" t="s">
        <v>579</v>
      </c>
      <c r="C555" s="20" t="s">
        <v>569</v>
      </c>
      <c r="D555" s="19">
        <v>750</v>
      </c>
    </row>
    <row r="556" s="1" customFormat="1" ht="15" spans="1:4">
      <c r="A556" s="16">
        <v>553</v>
      </c>
      <c r="B556" s="18" t="s">
        <v>580</v>
      </c>
      <c r="C556" s="20" t="s">
        <v>569</v>
      </c>
      <c r="D556" s="19">
        <v>750</v>
      </c>
    </row>
    <row r="557" s="1" customFormat="1" ht="15" spans="1:4">
      <c r="A557" s="16">
        <v>554</v>
      </c>
      <c r="B557" s="18" t="s">
        <v>581</v>
      </c>
      <c r="C557" s="20" t="s">
        <v>569</v>
      </c>
      <c r="D557" s="19">
        <v>750</v>
      </c>
    </row>
    <row r="558" s="1" customFormat="1" ht="15" spans="1:4">
      <c r="A558" s="16">
        <v>555</v>
      </c>
      <c r="B558" s="18" t="s">
        <v>582</v>
      </c>
      <c r="C558" s="20" t="s">
        <v>569</v>
      </c>
      <c r="D558" s="19">
        <v>750</v>
      </c>
    </row>
    <row r="559" s="1" customFormat="1" ht="15" spans="1:4">
      <c r="A559" s="16">
        <v>556</v>
      </c>
      <c r="B559" s="18" t="s">
        <v>583</v>
      </c>
      <c r="C559" s="20" t="s">
        <v>569</v>
      </c>
      <c r="D559" s="19">
        <v>750</v>
      </c>
    </row>
    <row r="560" s="1" customFormat="1" ht="15" spans="1:4">
      <c r="A560" s="16">
        <v>557</v>
      </c>
      <c r="B560" s="18" t="s">
        <v>584</v>
      </c>
      <c r="C560" s="20" t="s">
        <v>569</v>
      </c>
      <c r="D560" s="19">
        <v>750</v>
      </c>
    </row>
    <row r="561" s="1" customFormat="1" ht="15" spans="1:4">
      <c r="A561" s="16">
        <v>558</v>
      </c>
      <c r="B561" s="18" t="s">
        <v>585</v>
      </c>
      <c r="C561" s="20" t="s">
        <v>569</v>
      </c>
      <c r="D561" s="19">
        <v>750</v>
      </c>
    </row>
    <row r="562" s="1" customFormat="1" ht="15" spans="1:4">
      <c r="A562" s="16">
        <v>559</v>
      </c>
      <c r="B562" s="18" t="s">
        <v>586</v>
      </c>
      <c r="C562" s="20" t="s">
        <v>587</v>
      </c>
      <c r="D562" s="19">
        <v>750</v>
      </c>
    </row>
    <row r="563" s="1" customFormat="1" ht="15" spans="1:4">
      <c r="A563" s="16">
        <v>560</v>
      </c>
      <c r="B563" s="18" t="s">
        <v>588</v>
      </c>
      <c r="C563" s="20" t="s">
        <v>569</v>
      </c>
      <c r="D563" s="19">
        <v>750</v>
      </c>
    </row>
    <row r="564" s="1" customFormat="1" spans="1:4">
      <c r="A564" s="16">
        <v>561</v>
      </c>
      <c r="B564" s="22" t="s">
        <v>589</v>
      </c>
      <c r="C564" s="22" t="s">
        <v>590</v>
      </c>
      <c r="D564" s="19">
        <v>750</v>
      </c>
    </row>
    <row r="565" s="1" customFormat="1" spans="1:4">
      <c r="A565" s="16">
        <v>562</v>
      </c>
      <c r="B565" s="22" t="s">
        <v>591</v>
      </c>
      <c r="C565" s="22" t="s">
        <v>590</v>
      </c>
      <c r="D565" s="19">
        <v>750</v>
      </c>
    </row>
    <row r="566" s="1" customFormat="1" spans="1:4">
      <c r="A566" s="16">
        <v>563</v>
      </c>
      <c r="B566" s="22" t="s">
        <v>592</v>
      </c>
      <c r="C566" s="22" t="s">
        <v>590</v>
      </c>
      <c r="D566" s="19">
        <v>750</v>
      </c>
    </row>
    <row r="567" s="1" customFormat="1" spans="1:4">
      <c r="A567" s="16">
        <v>564</v>
      </c>
      <c r="B567" s="22" t="s">
        <v>593</v>
      </c>
      <c r="C567" s="22" t="s">
        <v>590</v>
      </c>
      <c r="D567" s="19">
        <v>750</v>
      </c>
    </row>
    <row r="568" s="1" customFormat="1" spans="1:4">
      <c r="A568" s="16">
        <v>565</v>
      </c>
      <c r="B568" s="22" t="s">
        <v>594</v>
      </c>
      <c r="C568" s="22" t="s">
        <v>590</v>
      </c>
      <c r="D568" s="19">
        <v>750</v>
      </c>
    </row>
    <row r="569" s="1" customFormat="1" spans="1:4">
      <c r="A569" s="16">
        <v>566</v>
      </c>
      <c r="B569" s="22" t="s">
        <v>595</v>
      </c>
      <c r="C569" s="22" t="s">
        <v>590</v>
      </c>
      <c r="D569" s="19">
        <v>750</v>
      </c>
    </row>
    <row r="570" s="1" customFormat="1" spans="1:4">
      <c r="A570" s="16">
        <v>567</v>
      </c>
      <c r="B570" s="22" t="s">
        <v>596</v>
      </c>
      <c r="C570" s="22" t="s">
        <v>590</v>
      </c>
      <c r="D570" s="19">
        <v>750</v>
      </c>
    </row>
    <row r="571" s="1" customFormat="1" spans="1:4">
      <c r="A571" s="16">
        <v>568</v>
      </c>
      <c r="B571" s="22" t="s">
        <v>597</v>
      </c>
      <c r="C571" s="22" t="s">
        <v>590</v>
      </c>
      <c r="D571" s="19">
        <v>750</v>
      </c>
    </row>
    <row r="572" s="1" customFormat="1" spans="1:4">
      <c r="A572" s="16">
        <v>569</v>
      </c>
      <c r="B572" s="22" t="s">
        <v>598</v>
      </c>
      <c r="C572" s="22" t="s">
        <v>590</v>
      </c>
      <c r="D572" s="19">
        <v>750</v>
      </c>
    </row>
    <row r="573" s="1" customFormat="1" spans="1:4">
      <c r="A573" s="16">
        <v>570</v>
      </c>
      <c r="B573" s="22" t="s">
        <v>599</v>
      </c>
      <c r="C573" s="22" t="s">
        <v>590</v>
      </c>
      <c r="D573" s="19">
        <v>750</v>
      </c>
    </row>
    <row r="574" s="1" customFormat="1" spans="1:4">
      <c r="A574" s="16">
        <v>571</v>
      </c>
      <c r="B574" s="22" t="s">
        <v>600</v>
      </c>
      <c r="C574" s="22" t="s">
        <v>590</v>
      </c>
      <c r="D574" s="19">
        <v>750</v>
      </c>
    </row>
    <row r="575" s="1" customFormat="1" spans="1:4">
      <c r="A575" s="16">
        <v>572</v>
      </c>
      <c r="B575" s="22" t="s">
        <v>601</v>
      </c>
      <c r="C575" s="22" t="s">
        <v>590</v>
      </c>
      <c r="D575" s="19">
        <v>750</v>
      </c>
    </row>
    <row r="576" s="1" customFormat="1" spans="1:4">
      <c r="A576" s="16">
        <v>573</v>
      </c>
      <c r="B576" s="22" t="s">
        <v>602</v>
      </c>
      <c r="C576" s="22" t="s">
        <v>590</v>
      </c>
      <c r="D576" s="19">
        <v>750</v>
      </c>
    </row>
    <row r="577" s="1" customFormat="1" spans="1:4">
      <c r="A577" s="16">
        <v>574</v>
      </c>
      <c r="B577" s="22" t="s">
        <v>603</v>
      </c>
      <c r="C577" s="22" t="s">
        <v>590</v>
      </c>
      <c r="D577" s="19">
        <v>750</v>
      </c>
    </row>
    <row r="578" s="1" customFormat="1" spans="1:4">
      <c r="A578" s="16">
        <v>575</v>
      </c>
      <c r="B578" s="22" t="s">
        <v>604</v>
      </c>
      <c r="C578" s="22" t="s">
        <v>590</v>
      </c>
      <c r="D578" s="19">
        <v>750</v>
      </c>
    </row>
    <row r="579" s="1" customFormat="1" spans="1:4">
      <c r="A579" s="16">
        <v>576</v>
      </c>
      <c r="B579" s="22" t="s">
        <v>605</v>
      </c>
      <c r="C579" s="22" t="s">
        <v>590</v>
      </c>
      <c r="D579" s="19">
        <v>750</v>
      </c>
    </row>
    <row r="580" s="1" customFormat="1" spans="1:4">
      <c r="A580" s="16">
        <v>577</v>
      </c>
      <c r="B580" s="22" t="s">
        <v>606</v>
      </c>
      <c r="C580" s="22" t="s">
        <v>590</v>
      </c>
      <c r="D580" s="19">
        <v>750</v>
      </c>
    </row>
    <row r="581" s="1" customFormat="1" spans="1:4">
      <c r="A581" s="16">
        <v>578</v>
      </c>
      <c r="B581" s="22" t="s">
        <v>607</v>
      </c>
      <c r="C581" s="22" t="s">
        <v>590</v>
      </c>
      <c r="D581" s="19">
        <v>750</v>
      </c>
    </row>
    <row r="582" s="1" customFormat="1" spans="1:4">
      <c r="A582" s="16">
        <v>579</v>
      </c>
      <c r="B582" s="22" t="s">
        <v>608</v>
      </c>
      <c r="C582" s="22" t="s">
        <v>590</v>
      </c>
      <c r="D582" s="19">
        <v>750</v>
      </c>
    </row>
    <row r="583" s="1" customFormat="1" ht="15" spans="1:4">
      <c r="A583" s="16">
        <v>580</v>
      </c>
      <c r="B583" s="37" t="s">
        <v>609</v>
      </c>
      <c r="C583" s="22" t="s">
        <v>590</v>
      </c>
      <c r="D583" s="19">
        <v>750</v>
      </c>
    </row>
    <row r="584" s="1" customFormat="1" spans="1:4">
      <c r="A584" s="16">
        <v>581</v>
      </c>
      <c r="B584" s="22" t="s">
        <v>610</v>
      </c>
      <c r="C584" s="22" t="s">
        <v>590</v>
      </c>
      <c r="D584" s="19">
        <v>750</v>
      </c>
    </row>
    <row r="585" s="1" customFormat="1" spans="1:4">
      <c r="A585" s="16">
        <v>582</v>
      </c>
      <c r="B585" s="22" t="s">
        <v>611</v>
      </c>
      <c r="C585" s="22" t="s">
        <v>590</v>
      </c>
      <c r="D585" s="19">
        <v>750</v>
      </c>
    </row>
    <row r="586" s="1" customFormat="1" spans="1:4">
      <c r="A586" s="16">
        <v>583</v>
      </c>
      <c r="B586" s="22" t="s">
        <v>612</v>
      </c>
      <c r="C586" s="22" t="s">
        <v>590</v>
      </c>
      <c r="D586" s="19">
        <v>750</v>
      </c>
    </row>
    <row r="587" s="1" customFormat="1" spans="1:4">
      <c r="A587" s="16">
        <v>584</v>
      </c>
      <c r="B587" s="22" t="s">
        <v>613</v>
      </c>
      <c r="C587" s="22" t="s">
        <v>590</v>
      </c>
      <c r="D587" s="19">
        <v>750</v>
      </c>
    </row>
    <row r="588" s="1" customFormat="1" spans="1:4">
      <c r="A588" s="16">
        <v>585</v>
      </c>
      <c r="B588" s="22" t="s">
        <v>614</v>
      </c>
      <c r="C588" s="22" t="s">
        <v>590</v>
      </c>
      <c r="D588" s="19">
        <v>750</v>
      </c>
    </row>
    <row r="589" s="1" customFormat="1" spans="1:4">
      <c r="A589" s="16">
        <v>586</v>
      </c>
      <c r="B589" s="22" t="s">
        <v>615</v>
      </c>
      <c r="C589" s="22" t="s">
        <v>590</v>
      </c>
      <c r="D589" s="19">
        <v>750</v>
      </c>
    </row>
    <row r="590" s="1" customFormat="1" spans="1:4">
      <c r="A590" s="16">
        <v>587</v>
      </c>
      <c r="B590" s="22" t="s">
        <v>616</v>
      </c>
      <c r="C590" s="22" t="s">
        <v>590</v>
      </c>
      <c r="D590" s="19">
        <v>750</v>
      </c>
    </row>
    <row r="591" s="1" customFormat="1" spans="1:4">
      <c r="A591" s="16">
        <v>588</v>
      </c>
      <c r="B591" s="22" t="s">
        <v>617</v>
      </c>
      <c r="C591" s="22" t="s">
        <v>590</v>
      </c>
      <c r="D591" s="19">
        <v>750</v>
      </c>
    </row>
    <row r="592" s="1" customFormat="1" spans="1:4">
      <c r="A592" s="16">
        <v>589</v>
      </c>
      <c r="B592" s="22" t="s">
        <v>618</v>
      </c>
      <c r="C592" s="22" t="s">
        <v>590</v>
      </c>
      <c r="D592" s="19">
        <v>750</v>
      </c>
    </row>
    <row r="593" s="1" customFormat="1" spans="1:4">
      <c r="A593" s="16">
        <v>590</v>
      </c>
      <c r="B593" s="22" t="s">
        <v>619</v>
      </c>
      <c r="C593" s="22" t="s">
        <v>590</v>
      </c>
      <c r="D593" s="19">
        <v>750</v>
      </c>
    </row>
    <row r="594" s="1" customFormat="1" ht="15" spans="1:4">
      <c r="A594" s="16">
        <v>591</v>
      </c>
      <c r="B594" s="21" t="s">
        <v>620</v>
      </c>
      <c r="C594" s="17" t="s">
        <v>621</v>
      </c>
      <c r="D594" s="19">
        <v>750</v>
      </c>
    </row>
    <row r="595" s="1" customFormat="1" ht="15" spans="1:4">
      <c r="A595" s="16">
        <v>592</v>
      </c>
      <c r="B595" s="21" t="s">
        <v>622</v>
      </c>
      <c r="C595" s="17" t="s">
        <v>621</v>
      </c>
      <c r="D595" s="19">
        <v>750</v>
      </c>
    </row>
    <row r="596" s="1" customFormat="1" ht="15" spans="1:4">
      <c r="A596" s="16">
        <v>593</v>
      </c>
      <c r="B596" s="21" t="s">
        <v>623</v>
      </c>
      <c r="C596" s="17" t="s">
        <v>621</v>
      </c>
      <c r="D596" s="19">
        <v>750</v>
      </c>
    </row>
    <row r="597" s="1" customFormat="1" ht="15" spans="1:4">
      <c r="A597" s="16">
        <v>594</v>
      </c>
      <c r="B597" s="21" t="s">
        <v>624</v>
      </c>
      <c r="C597" s="17" t="s">
        <v>621</v>
      </c>
      <c r="D597" s="19">
        <v>750</v>
      </c>
    </row>
    <row r="598" s="1" customFormat="1" ht="15" spans="1:4">
      <c r="A598" s="16">
        <v>595</v>
      </c>
      <c r="B598" s="21" t="s">
        <v>625</v>
      </c>
      <c r="C598" s="17" t="s">
        <v>621</v>
      </c>
      <c r="D598" s="19">
        <v>750</v>
      </c>
    </row>
    <row r="599" s="1" customFormat="1" ht="15" spans="1:4">
      <c r="A599" s="16">
        <v>596</v>
      </c>
      <c r="B599" s="21" t="s">
        <v>626</v>
      </c>
      <c r="C599" s="17" t="s">
        <v>621</v>
      </c>
      <c r="D599" s="19">
        <v>750</v>
      </c>
    </row>
    <row r="600" s="1" customFormat="1" ht="15" spans="1:4">
      <c r="A600" s="16">
        <v>597</v>
      </c>
      <c r="B600" s="21" t="s">
        <v>627</v>
      </c>
      <c r="C600" s="17" t="s">
        <v>621</v>
      </c>
      <c r="D600" s="19">
        <v>750</v>
      </c>
    </row>
    <row r="601" s="1" customFormat="1" ht="15" spans="1:4">
      <c r="A601" s="16">
        <v>598</v>
      </c>
      <c r="B601" s="21" t="s">
        <v>628</v>
      </c>
      <c r="C601" s="17" t="s">
        <v>621</v>
      </c>
      <c r="D601" s="19">
        <v>750</v>
      </c>
    </row>
    <row r="602" s="1" customFormat="1" spans="1:4">
      <c r="A602" s="16">
        <v>599</v>
      </c>
      <c r="B602" s="18" t="s">
        <v>629</v>
      </c>
      <c r="C602" s="17" t="s">
        <v>621</v>
      </c>
      <c r="D602" s="19">
        <v>750</v>
      </c>
    </row>
    <row r="603" s="1" customFormat="1" ht="15" spans="1:4">
      <c r="A603" s="16">
        <v>600</v>
      </c>
      <c r="B603" s="21" t="s">
        <v>630</v>
      </c>
      <c r="C603" s="17" t="s">
        <v>621</v>
      </c>
      <c r="D603" s="19">
        <v>750</v>
      </c>
    </row>
    <row r="604" s="1" customFormat="1" ht="15" spans="1:4">
      <c r="A604" s="16">
        <v>601</v>
      </c>
      <c r="B604" s="21" t="s">
        <v>631</v>
      </c>
      <c r="C604" s="17" t="s">
        <v>621</v>
      </c>
      <c r="D604" s="19">
        <v>750</v>
      </c>
    </row>
    <row r="605" s="1" customFormat="1" spans="1:4">
      <c r="A605" s="16">
        <v>602</v>
      </c>
      <c r="B605" s="18" t="s">
        <v>632</v>
      </c>
      <c r="C605" s="17" t="s">
        <v>621</v>
      </c>
      <c r="D605" s="19">
        <v>750</v>
      </c>
    </row>
    <row r="606" s="1" customFormat="1" ht="15" spans="1:4">
      <c r="A606" s="16">
        <v>603</v>
      </c>
      <c r="B606" s="26" t="s">
        <v>633</v>
      </c>
      <c r="C606" s="17" t="s">
        <v>621</v>
      </c>
      <c r="D606" s="19">
        <v>750</v>
      </c>
    </row>
    <row r="607" s="1" customFormat="1" ht="15" spans="1:4">
      <c r="A607" s="16">
        <v>604</v>
      </c>
      <c r="B607" s="26" t="s">
        <v>634</v>
      </c>
      <c r="C607" s="17" t="s">
        <v>621</v>
      </c>
      <c r="D607" s="19">
        <v>750</v>
      </c>
    </row>
    <row r="608" s="1" customFormat="1" ht="15" spans="1:4">
      <c r="A608" s="16">
        <v>605</v>
      </c>
      <c r="B608" s="26" t="s">
        <v>635</v>
      </c>
      <c r="C608" s="18" t="s">
        <v>621</v>
      </c>
      <c r="D608" s="19">
        <v>750</v>
      </c>
    </row>
    <row r="609" s="1" customFormat="1" ht="15" spans="1:4">
      <c r="A609" s="16">
        <v>606</v>
      </c>
      <c r="B609" s="20" t="s">
        <v>636</v>
      </c>
      <c r="C609" s="20" t="s">
        <v>637</v>
      </c>
      <c r="D609" s="19">
        <v>750</v>
      </c>
    </row>
    <row r="610" s="1" customFormat="1" ht="15" spans="1:4">
      <c r="A610" s="16">
        <v>607</v>
      </c>
      <c r="B610" s="20" t="s">
        <v>638</v>
      </c>
      <c r="C610" s="20" t="s">
        <v>637</v>
      </c>
      <c r="D610" s="19">
        <v>750</v>
      </c>
    </row>
    <row r="611" s="1" customFormat="1" ht="15" spans="1:4">
      <c r="A611" s="16">
        <v>608</v>
      </c>
      <c r="B611" s="20" t="s">
        <v>639</v>
      </c>
      <c r="C611" s="20" t="s">
        <v>637</v>
      </c>
      <c r="D611" s="19">
        <v>750</v>
      </c>
    </row>
    <row r="612" s="1" customFormat="1" ht="15" spans="1:4">
      <c r="A612" s="16">
        <v>609</v>
      </c>
      <c r="B612" s="20" t="s">
        <v>640</v>
      </c>
      <c r="C612" s="20" t="s">
        <v>637</v>
      </c>
      <c r="D612" s="19">
        <v>750</v>
      </c>
    </row>
    <row r="613" s="1" customFormat="1" ht="15" spans="1:4">
      <c r="A613" s="16">
        <v>610</v>
      </c>
      <c r="B613" s="20" t="s">
        <v>641</v>
      </c>
      <c r="C613" s="20" t="s">
        <v>642</v>
      </c>
      <c r="D613" s="19">
        <v>750</v>
      </c>
    </row>
    <row r="614" s="1" customFormat="1" ht="15" spans="1:4">
      <c r="A614" s="16">
        <v>611</v>
      </c>
      <c r="B614" s="20" t="s">
        <v>643</v>
      </c>
      <c r="C614" s="20" t="s">
        <v>642</v>
      </c>
      <c r="D614" s="19">
        <v>750</v>
      </c>
    </row>
    <row r="615" s="1" customFormat="1" ht="15" spans="1:4">
      <c r="A615" s="16">
        <v>612</v>
      </c>
      <c r="B615" s="25" t="s">
        <v>644</v>
      </c>
      <c r="C615" s="20" t="s">
        <v>645</v>
      </c>
      <c r="D615" s="19">
        <v>750</v>
      </c>
    </row>
    <row r="616" s="1" customFormat="1" ht="15" spans="1:4">
      <c r="A616" s="16">
        <v>613</v>
      </c>
      <c r="B616" s="25" t="s">
        <v>646</v>
      </c>
      <c r="C616" s="20" t="s">
        <v>645</v>
      </c>
      <c r="D616" s="19">
        <v>750</v>
      </c>
    </row>
    <row r="617" s="1" customFormat="1" ht="15" spans="1:4">
      <c r="A617" s="16">
        <v>614</v>
      </c>
      <c r="B617" s="25" t="s">
        <v>647</v>
      </c>
      <c r="C617" s="20" t="s">
        <v>645</v>
      </c>
      <c r="D617" s="19">
        <v>750</v>
      </c>
    </row>
    <row r="618" s="1" customFormat="1" ht="15" spans="1:4">
      <c r="A618" s="16">
        <v>615</v>
      </c>
      <c r="B618" s="25" t="s">
        <v>648</v>
      </c>
      <c r="C618" s="20" t="s">
        <v>645</v>
      </c>
      <c r="D618" s="19">
        <v>750</v>
      </c>
    </row>
    <row r="619" s="1" customFormat="1" ht="15" spans="1:4">
      <c r="A619" s="16">
        <v>616</v>
      </c>
      <c r="B619" s="25" t="s">
        <v>649</v>
      </c>
      <c r="C619" s="20" t="s">
        <v>645</v>
      </c>
      <c r="D619" s="19">
        <v>750</v>
      </c>
    </row>
    <row r="620" s="1" customFormat="1" ht="15" spans="1:4">
      <c r="A620" s="16">
        <v>617</v>
      </c>
      <c r="B620" s="20" t="s">
        <v>650</v>
      </c>
      <c r="C620" s="20" t="s">
        <v>645</v>
      </c>
      <c r="D620" s="19">
        <v>750</v>
      </c>
    </row>
    <row r="621" s="1" customFormat="1" ht="15" spans="1:4">
      <c r="A621" s="16">
        <v>618</v>
      </c>
      <c r="B621" s="25" t="s">
        <v>651</v>
      </c>
      <c r="C621" s="20" t="s">
        <v>645</v>
      </c>
      <c r="D621" s="19">
        <v>750</v>
      </c>
    </row>
    <row r="622" s="1" customFormat="1" ht="15" spans="1:4">
      <c r="A622" s="16">
        <v>619</v>
      </c>
      <c r="B622" s="25" t="s">
        <v>652</v>
      </c>
      <c r="C622" s="20" t="s">
        <v>645</v>
      </c>
      <c r="D622" s="19">
        <v>750</v>
      </c>
    </row>
    <row r="623" s="1" customFormat="1" ht="15" spans="1:4">
      <c r="A623" s="16">
        <v>620</v>
      </c>
      <c r="B623" s="25" t="s">
        <v>653</v>
      </c>
      <c r="C623" s="20" t="s">
        <v>645</v>
      </c>
      <c r="D623" s="19">
        <v>750</v>
      </c>
    </row>
    <row r="624" s="1" customFormat="1" spans="1:4">
      <c r="A624" s="16">
        <v>621</v>
      </c>
      <c r="B624" s="22" t="s">
        <v>654</v>
      </c>
      <c r="C624" s="22" t="s">
        <v>655</v>
      </c>
      <c r="D624" s="19">
        <v>750</v>
      </c>
    </row>
    <row r="625" s="1" customFormat="1" spans="1:4">
      <c r="A625" s="16">
        <v>622</v>
      </c>
      <c r="B625" s="22" t="s">
        <v>656</v>
      </c>
      <c r="C625" s="22" t="s">
        <v>655</v>
      </c>
      <c r="D625" s="19">
        <v>750</v>
      </c>
    </row>
    <row r="626" s="1" customFormat="1" spans="1:4">
      <c r="A626" s="16">
        <v>623</v>
      </c>
      <c r="B626" s="22" t="s">
        <v>657</v>
      </c>
      <c r="C626" s="22" t="s">
        <v>655</v>
      </c>
      <c r="D626" s="19">
        <v>750</v>
      </c>
    </row>
    <row r="627" s="1" customFormat="1" spans="1:4">
      <c r="A627" s="16">
        <v>624</v>
      </c>
      <c r="B627" s="22" t="s">
        <v>658</v>
      </c>
      <c r="C627" s="22" t="s">
        <v>655</v>
      </c>
      <c r="D627" s="19">
        <v>750</v>
      </c>
    </row>
    <row r="628" s="1" customFormat="1" spans="1:4">
      <c r="A628" s="16">
        <v>625</v>
      </c>
      <c r="B628" s="22" t="s">
        <v>659</v>
      </c>
      <c r="C628" s="22" t="s">
        <v>655</v>
      </c>
      <c r="D628" s="19">
        <v>750</v>
      </c>
    </row>
    <row r="629" s="1" customFormat="1" spans="1:4">
      <c r="A629" s="16">
        <v>626</v>
      </c>
      <c r="B629" s="22" t="s">
        <v>660</v>
      </c>
      <c r="C629" s="22" t="s">
        <v>655</v>
      </c>
      <c r="D629" s="19">
        <v>750</v>
      </c>
    </row>
    <row r="630" s="1" customFormat="1" spans="1:4">
      <c r="A630" s="16">
        <v>627</v>
      </c>
      <c r="B630" s="22" t="s">
        <v>661</v>
      </c>
      <c r="C630" s="22" t="s">
        <v>655</v>
      </c>
      <c r="D630" s="19">
        <v>750</v>
      </c>
    </row>
    <row r="631" s="1" customFormat="1" spans="1:4">
      <c r="A631" s="16">
        <v>628</v>
      </c>
      <c r="B631" s="22" t="s">
        <v>662</v>
      </c>
      <c r="C631" s="22" t="s">
        <v>655</v>
      </c>
      <c r="D631" s="19">
        <v>750</v>
      </c>
    </row>
    <row r="632" s="1" customFormat="1" spans="1:4">
      <c r="A632" s="16">
        <v>629</v>
      </c>
      <c r="B632" s="22" t="s">
        <v>663</v>
      </c>
      <c r="C632" s="22" t="s">
        <v>655</v>
      </c>
      <c r="D632" s="19">
        <v>750</v>
      </c>
    </row>
    <row r="633" s="1" customFormat="1" spans="1:4">
      <c r="A633" s="16">
        <v>630</v>
      </c>
      <c r="B633" s="22" t="s">
        <v>664</v>
      </c>
      <c r="C633" s="22" t="s">
        <v>655</v>
      </c>
      <c r="D633" s="19">
        <v>750</v>
      </c>
    </row>
    <row r="634" s="1" customFormat="1" spans="1:4">
      <c r="A634" s="16">
        <v>631</v>
      </c>
      <c r="B634" s="22" t="s">
        <v>665</v>
      </c>
      <c r="C634" s="22" t="s">
        <v>655</v>
      </c>
      <c r="D634" s="19">
        <v>750</v>
      </c>
    </row>
    <row r="635" s="1" customFormat="1" spans="1:4">
      <c r="A635" s="16">
        <v>632</v>
      </c>
      <c r="B635" s="22" t="s">
        <v>666</v>
      </c>
      <c r="C635" s="22" t="s">
        <v>655</v>
      </c>
      <c r="D635" s="19">
        <v>750</v>
      </c>
    </row>
    <row r="636" s="1" customFormat="1" spans="1:4">
      <c r="A636" s="16">
        <v>633</v>
      </c>
      <c r="B636" s="22" t="s">
        <v>667</v>
      </c>
      <c r="C636" s="22" t="s">
        <v>655</v>
      </c>
      <c r="D636" s="19">
        <v>750</v>
      </c>
    </row>
    <row r="637" s="1" customFormat="1" spans="1:4">
      <c r="A637" s="16">
        <v>634</v>
      </c>
      <c r="B637" s="22" t="s">
        <v>668</v>
      </c>
      <c r="C637" s="22" t="s">
        <v>655</v>
      </c>
      <c r="D637" s="19">
        <v>750</v>
      </c>
    </row>
    <row r="638" s="1" customFormat="1" spans="1:4">
      <c r="A638" s="16">
        <v>635</v>
      </c>
      <c r="B638" s="22" t="s">
        <v>669</v>
      </c>
      <c r="C638" s="22" t="s">
        <v>655</v>
      </c>
      <c r="D638" s="19">
        <v>750</v>
      </c>
    </row>
    <row r="639" s="1" customFormat="1" spans="1:4">
      <c r="A639" s="16">
        <v>636</v>
      </c>
      <c r="B639" s="22" t="s">
        <v>670</v>
      </c>
      <c r="C639" s="22" t="s">
        <v>655</v>
      </c>
      <c r="D639" s="19">
        <v>750</v>
      </c>
    </row>
    <row r="640" s="1" customFormat="1" spans="1:4">
      <c r="A640" s="16">
        <v>637</v>
      </c>
      <c r="B640" s="22" t="s">
        <v>671</v>
      </c>
      <c r="C640" s="22" t="s">
        <v>655</v>
      </c>
      <c r="D640" s="19">
        <v>750</v>
      </c>
    </row>
    <row r="641" s="1" customFormat="1" spans="1:4">
      <c r="A641" s="16">
        <v>638</v>
      </c>
      <c r="B641" s="22" t="s">
        <v>672</v>
      </c>
      <c r="C641" s="22" t="s">
        <v>655</v>
      </c>
      <c r="D641" s="19">
        <v>750</v>
      </c>
    </row>
    <row r="642" s="1" customFormat="1" spans="1:4">
      <c r="A642" s="16">
        <v>639</v>
      </c>
      <c r="B642" s="22" t="s">
        <v>673</v>
      </c>
      <c r="C642" s="22" t="s">
        <v>655</v>
      </c>
      <c r="D642" s="19">
        <v>750</v>
      </c>
    </row>
    <row r="643" s="1" customFormat="1" spans="1:4">
      <c r="A643" s="16">
        <v>640</v>
      </c>
      <c r="B643" s="22" t="s">
        <v>674</v>
      </c>
      <c r="C643" s="22" t="s">
        <v>655</v>
      </c>
      <c r="D643" s="19">
        <v>750</v>
      </c>
    </row>
    <row r="644" s="1" customFormat="1" spans="1:4">
      <c r="A644" s="16">
        <v>641</v>
      </c>
      <c r="B644" s="22" t="s">
        <v>675</v>
      </c>
      <c r="C644" s="22" t="s">
        <v>655</v>
      </c>
      <c r="D644" s="19">
        <v>750</v>
      </c>
    </row>
    <row r="645" s="1" customFormat="1" spans="1:4">
      <c r="A645" s="16">
        <v>642</v>
      </c>
      <c r="B645" s="22" t="s">
        <v>676</v>
      </c>
      <c r="C645" s="22" t="s">
        <v>655</v>
      </c>
      <c r="D645" s="19">
        <v>750</v>
      </c>
    </row>
    <row r="646" s="1" customFormat="1" spans="1:4">
      <c r="A646" s="16">
        <v>643</v>
      </c>
      <c r="B646" s="22" t="s">
        <v>677</v>
      </c>
      <c r="C646" s="22" t="s">
        <v>655</v>
      </c>
      <c r="D646" s="19">
        <v>750</v>
      </c>
    </row>
    <row r="647" s="1" customFormat="1" spans="1:4">
      <c r="A647" s="16">
        <v>644</v>
      </c>
      <c r="B647" s="22" t="s">
        <v>678</v>
      </c>
      <c r="C647" s="22" t="s">
        <v>655</v>
      </c>
      <c r="D647" s="19">
        <v>750</v>
      </c>
    </row>
    <row r="648" s="1" customFormat="1" spans="1:4">
      <c r="A648" s="16">
        <v>645</v>
      </c>
      <c r="B648" s="22" t="s">
        <v>679</v>
      </c>
      <c r="C648" s="22" t="s">
        <v>655</v>
      </c>
      <c r="D648" s="19">
        <v>750</v>
      </c>
    </row>
    <row r="649" s="1" customFormat="1" spans="1:4">
      <c r="A649" s="16">
        <v>646</v>
      </c>
      <c r="B649" s="22" t="s">
        <v>680</v>
      </c>
      <c r="C649" s="22" t="s">
        <v>655</v>
      </c>
      <c r="D649" s="19">
        <v>750</v>
      </c>
    </row>
    <row r="650" s="1" customFormat="1" spans="1:4">
      <c r="A650" s="16">
        <v>647</v>
      </c>
      <c r="B650" s="22" t="s">
        <v>681</v>
      </c>
      <c r="C650" s="22" t="s">
        <v>655</v>
      </c>
      <c r="D650" s="19">
        <v>750</v>
      </c>
    </row>
    <row r="651" s="1" customFormat="1" spans="1:4">
      <c r="A651" s="16">
        <v>648</v>
      </c>
      <c r="B651" s="22" t="s">
        <v>682</v>
      </c>
      <c r="C651" s="22" t="s">
        <v>655</v>
      </c>
      <c r="D651" s="19">
        <v>750</v>
      </c>
    </row>
    <row r="652" s="1" customFormat="1" spans="1:4">
      <c r="A652" s="16">
        <v>649</v>
      </c>
      <c r="B652" s="22" t="s">
        <v>683</v>
      </c>
      <c r="C652" s="22" t="s">
        <v>655</v>
      </c>
      <c r="D652" s="19">
        <v>750</v>
      </c>
    </row>
    <row r="653" s="1" customFormat="1" spans="1:4">
      <c r="A653" s="16">
        <v>650</v>
      </c>
      <c r="B653" s="22" t="s">
        <v>684</v>
      </c>
      <c r="C653" s="22" t="s">
        <v>655</v>
      </c>
      <c r="D653" s="19">
        <v>750</v>
      </c>
    </row>
    <row r="654" s="1" customFormat="1" spans="1:4">
      <c r="A654" s="16">
        <v>651</v>
      </c>
      <c r="B654" s="22" t="s">
        <v>685</v>
      </c>
      <c r="C654" s="22" t="s">
        <v>655</v>
      </c>
      <c r="D654" s="19">
        <v>750</v>
      </c>
    </row>
    <row r="655" s="1" customFormat="1" spans="1:4">
      <c r="A655" s="16">
        <v>652</v>
      </c>
      <c r="B655" s="22" t="s">
        <v>686</v>
      </c>
      <c r="C655" s="22" t="s">
        <v>655</v>
      </c>
      <c r="D655" s="19">
        <v>750</v>
      </c>
    </row>
    <row r="656" s="1" customFormat="1" spans="1:4">
      <c r="A656" s="16">
        <v>653</v>
      </c>
      <c r="B656" s="22" t="s">
        <v>687</v>
      </c>
      <c r="C656" s="22" t="s">
        <v>655</v>
      </c>
      <c r="D656" s="19">
        <v>750</v>
      </c>
    </row>
    <row r="657" s="1" customFormat="1" spans="1:4">
      <c r="A657" s="16">
        <v>654</v>
      </c>
      <c r="B657" s="22" t="s">
        <v>688</v>
      </c>
      <c r="C657" s="22" t="s">
        <v>655</v>
      </c>
      <c r="D657" s="19">
        <v>750</v>
      </c>
    </row>
    <row r="658" s="1" customFormat="1" spans="1:4">
      <c r="A658" s="16">
        <v>655</v>
      </c>
      <c r="B658" s="22" t="s">
        <v>689</v>
      </c>
      <c r="C658" s="22" t="s">
        <v>655</v>
      </c>
      <c r="D658" s="19">
        <v>750</v>
      </c>
    </row>
    <row r="659" s="1" customFormat="1" spans="1:4">
      <c r="A659" s="16">
        <v>656</v>
      </c>
      <c r="B659" s="22" t="s">
        <v>690</v>
      </c>
      <c r="C659" s="22" t="s">
        <v>655</v>
      </c>
      <c r="D659" s="19">
        <v>750</v>
      </c>
    </row>
    <row r="660" s="1" customFormat="1" spans="1:4">
      <c r="A660" s="16">
        <v>657</v>
      </c>
      <c r="B660" s="22" t="s">
        <v>691</v>
      </c>
      <c r="C660" s="22" t="s">
        <v>655</v>
      </c>
      <c r="D660" s="19">
        <v>750</v>
      </c>
    </row>
    <row r="661" s="1" customFormat="1" spans="1:4">
      <c r="A661" s="16">
        <v>658</v>
      </c>
      <c r="B661" s="22" t="s">
        <v>692</v>
      </c>
      <c r="C661" s="22" t="s">
        <v>655</v>
      </c>
      <c r="D661" s="19">
        <v>750</v>
      </c>
    </row>
    <row r="662" s="1" customFormat="1" spans="1:4">
      <c r="A662" s="16">
        <v>659</v>
      </c>
      <c r="B662" s="22" t="s">
        <v>693</v>
      </c>
      <c r="C662" s="22" t="s">
        <v>655</v>
      </c>
      <c r="D662" s="19">
        <v>750</v>
      </c>
    </row>
    <row r="663" s="1" customFormat="1" spans="1:4">
      <c r="A663" s="16">
        <v>660</v>
      </c>
      <c r="B663" s="22" t="s">
        <v>694</v>
      </c>
      <c r="C663" s="22" t="s">
        <v>655</v>
      </c>
      <c r="D663" s="19">
        <v>750</v>
      </c>
    </row>
    <row r="664" s="1" customFormat="1" spans="1:4">
      <c r="A664" s="16">
        <v>661</v>
      </c>
      <c r="B664" s="22" t="s">
        <v>695</v>
      </c>
      <c r="C664" s="22" t="s">
        <v>655</v>
      </c>
      <c r="D664" s="19">
        <v>750</v>
      </c>
    </row>
    <row r="665" s="1" customFormat="1" spans="1:4">
      <c r="A665" s="16">
        <v>662</v>
      </c>
      <c r="B665" s="22" t="s">
        <v>696</v>
      </c>
      <c r="C665" s="22" t="s">
        <v>655</v>
      </c>
      <c r="D665" s="19">
        <v>750</v>
      </c>
    </row>
    <row r="666" s="1" customFormat="1" spans="1:4">
      <c r="A666" s="16">
        <v>663</v>
      </c>
      <c r="B666" s="22" t="s">
        <v>697</v>
      </c>
      <c r="C666" s="22" t="s">
        <v>655</v>
      </c>
      <c r="D666" s="19">
        <v>750</v>
      </c>
    </row>
    <row r="667" s="1" customFormat="1" ht="15" spans="1:4">
      <c r="A667" s="16">
        <v>664</v>
      </c>
      <c r="B667" s="24" t="s">
        <v>698</v>
      </c>
      <c r="C667" s="20" t="s">
        <v>699</v>
      </c>
      <c r="D667" s="19">
        <v>750</v>
      </c>
    </row>
    <row r="668" s="1" customFormat="1" ht="15" spans="1:4">
      <c r="A668" s="16">
        <v>665</v>
      </c>
      <c r="B668" s="24" t="s">
        <v>700</v>
      </c>
      <c r="C668" s="20" t="s">
        <v>699</v>
      </c>
      <c r="D668" s="19">
        <v>750</v>
      </c>
    </row>
    <row r="669" s="1" customFormat="1" ht="15" spans="1:4">
      <c r="A669" s="16">
        <v>666</v>
      </c>
      <c r="B669" s="24" t="s">
        <v>701</v>
      </c>
      <c r="C669" s="20" t="s">
        <v>699</v>
      </c>
      <c r="D669" s="19">
        <v>750</v>
      </c>
    </row>
    <row r="670" s="1" customFormat="1" ht="15" spans="1:4">
      <c r="A670" s="16">
        <v>667</v>
      </c>
      <c r="B670" s="20" t="s">
        <v>702</v>
      </c>
      <c r="C670" s="20" t="s">
        <v>699</v>
      </c>
      <c r="D670" s="19">
        <v>750</v>
      </c>
    </row>
    <row r="671" s="1" customFormat="1" ht="15" spans="1:4">
      <c r="A671" s="16">
        <v>668</v>
      </c>
      <c r="B671" s="20" t="s">
        <v>703</v>
      </c>
      <c r="C671" s="20" t="s">
        <v>699</v>
      </c>
      <c r="D671" s="19">
        <v>750</v>
      </c>
    </row>
    <row r="672" s="1" customFormat="1" ht="15" spans="1:4">
      <c r="A672" s="16">
        <v>669</v>
      </c>
      <c r="B672" s="20" t="s">
        <v>704</v>
      </c>
      <c r="C672" s="20" t="s">
        <v>699</v>
      </c>
      <c r="D672" s="19">
        <v>750</v>
      </c>
    </row>
    <row r="673" s="1" customFormat="1" ht="15" spans="1:4">
      <c r="A673" s="16">
        <v>670</v>
      </c>
      <c r="B673" s="20" t="s">
        <v>705</v>
      </c>
      <c r="C673" s="20" t="s">
        <v>699</v>
      </c>
      <c r="D673" s="19">
        <v>750</v>
      </c>
    </row>
    <row r="674" s="1" customFormat="1" ht="15" spans="1:4">
      <c r="A674" s="16">
        <v>671</v>
      </c>
      <c r="B674" s="20" t="s">
        <v>706</v>
      </c>
      <c r="C674" s="20" t="s">
        <v>699</v>
      </c>
      <c r="D674" s="19">
        <v>750</v>
      </c>
    </row>
    <row r="675" s="1" customFormat="1" ht="15" spans="1:4">
      <c r="A675" s="16">
        <v>672</v>
      </c>
      <c r="B675" s="20" t="s">
        <v>707</v>
      </c>
      <c r="C675" s="20" t="s">
        <v>699</v>
      </c>
      <c r="D675" s="19">
        <v>750</v>
      </c>
    </row>
    <row r="676" s="1" customFormat="1" ht="15" spans="1:4">
      <c r="A676" s="16">
        <v>673</v>
      </c>
      <c r="B676" s="20" t="s">
        <v>708</v>
      </c>
      <c r="C676" s="20" t="s">
        <v>699</v>
      </c>
      <c r="D676" s="19">
        <v>750</v>
      </c>
    </row>
    <row r="677" s="1" customFormat="1" ht="15" spans="1:4">
      <c r="A677" s="16">
        <v>674</v>
      </c>
      <c r="B677" s="20" t="s">
        <v>709</v>
      </c>
      <c r="C677" s="20" t="s">
        <v>699</v>
      </c>
      <c r="D677" s="19">
        <v>750</v>
      </c>
    </row>
    <row r="678" s="1" customFormat="1" ht="15" spans="1:4">
      <c r="A678" s="16">
        <v>675</v>
      </c>
      <c r="B678" s="20" t="s">
        <v>710</v>
      </c>
      <c r="C678" s="20" t="s">
        <v>699</v>
      </c>
      <c r="D678" s="19">
        <v>750</v>
      </c>
    </row>
    <row r="679" s="1" customFormat="1" ht="15" spans="1:4">
      <c r="A679" s="16">
        <v>676</v>
      </c>
      <c r="B679" s="20" t="s">
        <v>711</v>
      </c>
      <c r="C679" s="20" t="s">
        <v>699</v>
      </c>
      <c r="D679" s="19">
        <v>750</v>
      </c>
    </row>
    <row r="680" s="1" customFormat="1" ht="15" spans="1:4">
      <c r="A680" s="16">
        <v>677</v>
      </c>
      <c r="B680" s="20" t="s">
        <v>712</v>
      </c>
      <c r="C680" s="20" t="s">
        <v>699</v>
      </c>
      <c r="D680" s="19">
        <v>750</v>
      </c>
    </row>
    <row r="681" s="1" customFormat="1" ht="15" spans="1:4">
      <c r="A681" s="16">
        <v>678</v>
      </c>
      <c r="B681" s="20" t="s">
        <v>713</v>
      </c>
      <c r="C681" s="20" t="s">
        <v>699</v>
      </c>
      <c r="D681" s="19">
        <v>750</v>
      </c>
    </row>
    <row r="682" s="1" customFormat="1" ht="15" spans="1:4">
      <c r="A682" s="16">
        <v>679</v>
      </c>
      <c r="B682" s="20" t="s">
        <v>714</v>
      </c>
      <c r="C682" s="20" t="s">
        <v>699</v>
      </c>
      <c r="D682" s="19">
        <v>750</v>
      </c>
    </row>
    <row r="683" s="1" customFormat="1" ht="15" spans="1:4">
      <c r="A683" s="16">
        <v>680</v>
      </c>
      <c r="B683" s="20" t="s">
        <v>715</v>
      </c>
      <c r="C683" s="20" t="s">
        <v>699</v>
      </c>
      <c r="D683" s="19">
        <v>750</v>
      </c>
    </row>
    <row r="684" s="1" customFormat="1" ht="15" spans="1:4">
      <c r="A684" s="16">
        <v>681</v>
      </c>
      <c r="B684" s="20" t="s">
        <v>716</v>
      </c>
      <c r="C684" s="20" t="s">
        <v>699</v>
      </c>
      <c r="D684" s="19">
        <v>750</v>
      </c>
    </row>
    <row r="685" s="1" customFormat="1" ht="15" spans="1:4">
      <c r="A685" s="16">
        <v>682</v>
      </c>
      <c r="B685" s="20" t="s">
        <v>717</v>
      </c>
      <c r="C685" s="20" t="s">
        <v>699</v>
      </c>
      <c r="D685" s="19">
        <v>750</v>
      </c>
    </row>
    <row r="686" s="1" customFormat="1" ht="15" spans="1:4">
      <c r="A686" s="16">
        <v>683</v>
      </c>
      <c r="B686" s="20" t="s">
        <v>718</v>
      </c>
      <c r="C686" s="20" t="s">
        <v>699</v>
      </c>
      <c r="D686" s="19">
        <v>750</v>
      </c>
    </row>
    <row r="687" s="1" customFormat="1" ht="15" spans="1:4">
      <c r="A687" s="16">
        <v>684</v>
      </c>
      <c r="B687" s="20" t="s">
        <v>719</v>
      </c>
      <c r="C687" s="20" t="s">
        <v>699</v>
      </c>
      <c r="D687" s="19">
        <v>750</v>
      </c>
    </row>
    <row r="688" s="1" customFormat="1" ht="15" spans="1:4">
      <c r="A688" s="16">
        <v>685</v>
      </c>
      <c r="B688" s="20" t="s">
        <v>720</v>
      </c>
      <c r="C688" s="20" t="s">
        <v>699</v>
      </c>
      <c r="D688" s="19">
        <v>750</v>
      </c>
    </row>
    <row r="689" s="1" customFormat="1" ht="15" spans="1:4">
      <c r="A689" s="16">
        <v>686</v>
      </c>
      <c r="B689" s="20" t="s">
        <v>721</v>
      </c>
      <c r="C689" s="20" t="s">
        <v>699</v>
      </c>
      <c r="D689" s="19">
        <v>750</v>
      </c>
    </row>
    <row r="690" s="1" customFormat="1" ht="15" spans="1:4">
      <c r="A690" s="16">
        <v>687</v>
      </c>
      <c r="B690" s="20" t="s">
        <v>722</v>
      </c>
      <c r="C690" s="20" t="s">
        <v>699</v>
      </c>
      <c r="D690" s="19">
        <v>750</v>
      </c>
    </row>
    <row r="691" s="1" customFormat="1" spans="1:4">
      <c r="A691" s="16">
        <v>688</v>
      </c>
      <c r="B691" s="17" t="s">
        <v>723</v>
      </c>
      <c r="C691" s="17" t="s">
        <v>724</v>
      </c>
      <c r="D691" s="19">
        <v>750</v>
      </c>
    </row>
    <row r="692" s="1" customFormat="1" spans="1:4">
      <c r="A692" s="16">
        <v>689</v>
      </c>
      <c r="B692" s="17" t="s">
        <v>725</v>
      </c>
      <c r="C692" s="17" t="s">
        <v>724</v>
      </c>
      <c r="D692" s="19">
        <v>750</v>
      </c>
    </row>
    <row r="693" s="1" customFormat="1" spans="1:4">
      <c r="A693" s="16">
        <v>690</v>
      </c>
      <c r="B693" s="17" t="s">
        <v>726</v>
      </c>
      <c r="C693" s="17" t="s">
        <v>724</v>
      </c>
      <c r="D693" s="19">
        <v>750</v>
      </c>
    </row>
    <row r="694" s="1" customFormat="1" spans="1:4">
      <c r="A694" s="16">
        <v>691</v>
      </c>
      <c r="B694" s="38" t="s">
        <v>727</v>
      </c>
      <c r="C694" s="17" t="s">
        <v>728</v>
      </c>
      <c r="D694" s="19">
        <v>750</v>
      </c>
    </row>
    <row r="695" s="1" customFormat="1" spans="1:4">
      <c r="A695" s="16">
        <v>692</v>
      </c>
      <c r="B695" s="17" t="s">
        <v>729</v>
      </c>
      <c r="C695" s="17" t="s">
        <v>728</v>
      </c>
      <c r="D695" s="19">
        <v>750</v>
      </c>
    </row>
    <row r="696" s="1" customFormat="1" spans="1:4">
      <c r="A696" s="16">
        <v>693</v>
      </c>
      <c r="B696" s="17" t="s">
        <v>730</v>
      </c>
      <c r="C696" s="17" t="s">
        <v>731</v>
      </c>
      <c r="D696" s="19">
        <v>750</v>
      </c>
    </row>
    <row r="697" s="1" customFormat="1" spans="1:4">
      <c r="A697" s="16">
        <v>694</v>
      </c>
      <c r="B697" s="17" t="s">
        <v>732</v>
      </c>
      <c r="C697" s="17" t="s">
        <v>731</v>
      </c>
      <c r="D697" s="19">
        <v>750</v>
      </c>
    </row>
    <row r="698" s="1" customFormat="1" spans="1:4">
      <c r="A698" s="16">
        <v>695</v>
      </c>
      <c r="B698" s="38" t="s">
        <v>733</v>
      </c>
      <c r="C698" s="17" t="s">
        <v>728</v>
      </c>
      <c r="D698" s="19">
        <v>750</v>
      </c>
    </row>
    <row r="699" s="1" customFormat="1" ht="15" spans="1:4">
      <c r="A699" s="16">
        <v>696</v>
      </c>
      <c r="B699" s="20" t="s">
        <v>734</v>
      </c>
      <c r="C699" s="20" t="s">
        <v>735</v>
      </c>
      <c r="D699" s="19">
        <v>750</v>
      </c>
    </row>
    <row r="700" s="1" customFormat="1" ht="15" spans="1:4">
      <c r="A700" s="16">
        <v>697</v>
      </c>
      <c r="B700" s="20" t="s">
        <v>736</v>
      </c>
      <c r="C700" s="20" t="s">
        <v>735</v>
      </c>
      <c r="D700" s="19">
        <v>750</v>
      </c>
    </row>
    <row r="701" s="1" customFormat="1" ht="15" spans="1:4">
      <c r="A701" s="16">
        <v>698</v>
      </c>
      <c r="B701" s="24" t="s">
        <v>737</v>
      </c>
      <c r="C701" s="20" t="s">
        <v>735</v>
      </c>
      <c r="D701" s="19">
        <v>750</v>
      </c>
    </row>
    <row r="702" s="1" customFormat="1" ht="15" spans="1:4">
      <c r="A702" s="16">
        <v>699</v>
      </c>
      <c r="B702" s="24" t="s">
        <v>738</v>
      </c>
      <c r="C702" s="20" t="s">
        <v>735</v>
      </c>
      <c r="D702" s="19">
        <v>750</v>
      </c>
    </row>
    <row r="703" s="1" customFormat="1" ht="15" spans="1:4">
      <c r="A703" s="16">
        <v>700</v>
      </c>
      <c r="B703" s="20" t="s">
        <v>739</v>
      </c>
      <c r="C703" s="20" t="s">
        <v>735</v>
      </c>
      <c r="D703" s="19">
        <v>750</v>
      </c>
    </row>
    <row r="704" s="1" customFormat="1" ht="15" spans="1:4">
      <c r="A704" s="16">
        <v>701</v>
      </c>
      <c r="B704" s="20" t="s">
        <v>740</v>
      </c>
      <c r="C704" s="20" t="s">
        <v>735</v>
      </c>
      <c r="D704" s="19">
        <v>750</v>
      </c>
    </row>
    <row r="705" s="1" customFormat="1" ht="15" spans="1:4">
      <c r="A705" s="16">
        <v>702</v>
      </c>
      <c r="B705" s="20" t="s">
        <v>741</v>
      </c>
      <c r="C705" s="20" t="s">
        <v>735</v>
      </c>
      <c r="D705" s="19">
        <v>750</v>
      </c>
    </row>
    <row r="706" s="1" customFormat="1" ht="15" spans="1:4">
      <c r="A706" s="16">
        <v>703</v>
      </c>
      <c r="B706" s="20" t="s">
        <v>742</v>
      </c>
      <c r="C706" s="20" t="s">
        <v>735</v>
      </c>
      <c r="D706" s="19">
        <v>750</v>
      </c>
    </row>
    <row r="707" s="1" customFormat="1" ht="15" spans="1:4">
      <c r="A707" s="16">
        <v>704</v>
      </c>
      <c r="B707" s="20" t="s">
        <v>743</v>
      </c>
      <c r="C707" s="20" t="s">
        <v>735</v>
      </c>
      <c r="D707" s="19">
        <v>750</v>
      </c>
    </row>
    <row r="708" s="1" customFormat="1" ht="15" spans="1:4">
      <c r="A708" s="16">
        <v>705</v>
      </c>
      <c r="B708" s="20" t="s">
        <v>744</v>
      </c>
      <c r="C708" s="20" t="s">
        <v>735</v>
      </c>
      <c r="D708" s="19">
        <v>750</v>
      </c>
    </row>
    <row r="709" s="1" customFormat="1" ht="15" spans="1:4">
      <c r="A709" s="16">
        <v>706</v>
      </c>
      <c r="B709" s="20" t="s">
        <v>745</v>
      </c>
      <c r="C709" s="20" t="s">
        <v>735</v>
      </c>
      <c r="D709" s="19">
        <v>750</v>
      </c>
    </row>
    <row r="710" s="1" customFormat="1" ht="15" spans="1:4">
      <c r="A710" s="16">
        <v>707</v>
      </c>
      <c r="B710" s="20" t="s">
        <v>746</v>
      </c>
      <c r="C710" s="20" t="s">
        <v>735</v>
      </c>
      <c r="D710" s="19">
        <v>750</v>
      </c>
    </row>
    <row r="711" s="1" customFormat="1" ht="15" spans="1:4">
      <c r="A711" s="16">
        <v>708</v>
      </c>
      <c r="B711" s="20" t="s">
        <v>747</v>
      </c>
      <c r="C711" s="20" t="s">
        <v>735</v>
      </c>
      <c r="D711" s="19">
        <v>750</v>
      </c>
    </row>
    <row r="712" s="1" customFormat="1" ht="15" spans="1:4">
      <c r="A712" s="16">
        <v>709</v>
      </c>
      <c r="B712" s="39" t="s">
        <v>748</v>
      </c>
      <c r="C712" s="20" t="s">
        <v>735</v>
      </c>
      <c r="D712" s="19">
        <v>750</v>
      </c>
    </row>
    <row r="713" s="1" customFormat="1" ht="15" spans="1:4">
      <c r="A713" s="16">
        <v>710</v>
      </c>
      <c r="B713" s="20" t="s">
        <v>749</v>
      </c>
      <c r="C713" s="20" t="s">
        <v>735</v>
      </c>
      <c r="D713" s="19">
        <v>750</v>
      </c>
    </row>
    <row r="714" s="1" customFormat="1" ht="15" spans="1:4">
      <c r="A714" s="16">
        <v>711</v>
      </c>
      <c r="B714" s="20" t="s">
        <v>750</v>
      </c>
      <c r="C714" s="20" t="s">
        <v>735</v>
      </c>
      <c r="D714" s="19">
        <v>750</v>
      </c>
    </row>
    <row r="715" s="1" customFormat="1" ht="15" spans="1:4">
      <c r="A715" s="16">
        <v>712</v>
      </c>
      <c r="B715" s="20" t="s">
        <v>751</v>
      </c>
      <c r="C715" s="20" t="s">
        <v>735</v>
      </c>
      <c r="D715" s="19">
        <v>750</v>
      </c>
    </row>
    <row r="716" s="1" customFormat="1" ht="15" spans="1:4">
      <c r="A716" s="16">
        <v>713</v>
      </c>
      <c r="B716" s="20" t="s">
        <v>752</v>
      </c>
      <c r="C716" s="20" t="s">
        <v>735</v>
      </c>
      <c r="D716" s="19">
        <v>750</v>
      </c>
    </row>
    <row r="717" s="1" customFormat="1" ht="15" spans="1:4">
      <c r="A717" s="16">
        <v>714</v>
      </c>
      <c r="B717" s="39" t="s">
        <v>753</v>
      </c>
      <c r="C717" s="20" t="s">
        <v>735</v>
      </c>
      <c r="D717" s="19">
        <v>750</v>
      </c>
    </row>
    <row r="718" s="1" customFormat="1" ht="15" spans="1:4">
      <c r="A718" s="16">
        <v>715</v>
      </c>
      <c r="B718" s="20" t="s">
        <v>754</v>
      </c>
      <c r="C718" s="20" t="s">
        <v>735</v>
      </c>
      <c r="D718" s="19">
        <v>750</v>
      </c>
    </row>
    <row r="719" s="1" customFormat="1" ht="15" spans="1:4">
      <c r="A719" s="16">
        <v>716</v>
      </c>
      <c r="B719" s="40" t="s">
        <v>755</v>
      </c>
      <c r="C719" s="20" t="s">
        <v>735</v>
      </c>
      <c r="D719" s="19">
        <v>750</v>
      </c>
    </row>
    <row r="720" s="1" customFormat="1" ht="15" spans="1:4">
      <c r="A720" s="16">
        <v>717</v>
      </c>
      <c r="B720" s="20" t="s">
        <v>756</v>
      </c>
      <c r="C720" s="20" t="s">
        <v>735</v>
      </c>
      <c r="D720" s="19">
        <v>750</v>
      </c>
    </row>
    <row r="721" s="1" customFormat="1" ht="15" spans="1:4">
      <c r="A721" s="16">
        <v>718</v>
      </c>
      <c r="B721" s="31" t="s">
        <v>757</v>
      </c>
      <c r="C721" s="20" t="s">
        <v>735</v>
      </c>
      <c r="D721" s="19">
        <v>750</v>
      </c>
    </row>
    <row r="722" s="1" customFormat="1" ht="15" spans="1:4">
      <c r="A722" s="16">
        <v>719</v>
      </c>
      <c r="B722" s="41" t="s">
        <v>758</v>
      </c>
      <c r="C722" s="20" t="s">
        <v>735</v>
      </c>
      <c r="D722" s="19">
        <v>750</v>
      </c>
    </row>
    <row r="723" s="1" customFormat="1" ht="15" spans="1:4">
      <c r="A723" s="16">
        <v>720</v>
      </c>
      <c r="B723" s="41" t="s">
        <v>759</v>
      </c>
      <c r="C723" s="20" t="s">
        <v>735</v>
      </c>
      <c r="D723" s="19">
        <v>750</v>
      </c>
    </row>
    <row r="724" s="1" customFormat="1" ht="15" spans="1:4">
      <c r="A724" s="16">
        <v>721</v>
      </c>
      <c r="B724" s="20" t="s">
        <v>760</v>
      </c>
      <c r="C724" s="20" t="s">
        <v>735</v>
      </c>
      <c r="D724" s="19">
        <v>750</v>
      </c>
    </row>
    <row r="725" s="1" customFormat="1" ht="15" spans="1:4">
      <c r="A725" s="16">
        <v>722</v>
      </c>
      <c r="B725" s="20" t="s">
        <v>761</v>
      </c>
      <c r="C725" s="20" t="s">
        <v>735</v>
      </c>
      <c r="D725" s="19">
        <v>750</v>
      </c>
    </row>
    <row r="726" s="1" customFormat="1" ht="15" spans="1:4">
      <c r="A726" s="16">
        <v>723</v>
      </c>
      <c r="B726" s="42" t="s">
        <v>762</v>
      </c>
      <c r="C726" s="20" t="s">
        <v>735</v>
      </c>
      <c r="D726" s="19">
        <v>750</v>
      </c>
    </row>
    <row r="727" s="1" customFormat="1" ht="15" spans="1:4">
      <c r="A727" s="16">
        <v>724</v>
      </c>
      <c r="B727" s="43" t="s">
        <v>763</v>
      </c>
      <c r="C727" s="20" t="s">
        <v>735</v>
      </c>
      <c r="D727" s="19">
        <v>750</v>
      </c>
    </row>
    <row r="728" s="1" customFormat="1" ht="15" spans="1:4">
      <c r="A728" s="16">
        <v>725</v>
      </c>
      <c r="B728" s="41" t="s">
        <v>764</v>
      </c>
      <c r="C728" s="20" t="s">
        <v>735</v>
      </c>
      <c r="D728" s="19">
        <v>750</v>
      </c>
    </row>
    <row r="729" s="1" customFormat="1" ht="15" spans="1:4">
      <c r="A729" s="16">
        <v>726</v>
      </c>
      <c r="B729" s="41" t="s">
        <v>765</v>
      </c>
      <c r="C729" s="20" t="s">
        <v>735</v>
      </c>
      <c r="D729" s="19">
        <v>750</v>
      </c>
    </row>
    <row r="730" s="1" customFormat="1" ht="15" spans="1:4">
      <c r="A730" s="16">
        <v>727</v>
      </c>
      <c r="B730" s="41" t="s">
        <v>766</v>
      </c>
      <c r="C730" s="20" t="s">
        <v>735</v>
      </c>
      <c r="D730" s="19">
        <v>750</v>
      </c>
    </row>
    <row r="731" s="1" customFormat="1" ht="15" spans="1:4">
      <c r="A731" s="16">
        <v>728</v>
      </c>
      <c r="B731" s="42" t="s">
        <v>767</v>
      </c>
      <c r="C731" s="20" t="s">
        <v>735</v>
      </c>
      <c r="D731" s="19">
        <v>750</v>
      </c>
    </row>
    <row r="732" s="1" customFormat="1" ht="15" spans="1:4">
      <c r="A732" s="16">
        <v>729</v>
      </c>
      <c r="B732" s="41" t="s">
        <v>768</v>
      </c>
      <c r="C732" s="20" t="s">
        <v>735</v>
      </c>
      <c r="D732" s="19">
        <v>750</v>
      </c>
    </row>
    <row r="733" s="1" customFormat="1" ht="15" spans="1:4">
      <c r="A733" s="16">
        <v>730</v>
      </c>
      <c r="B733" s="20" t="s">
        <v>769</v>
      </c>
      <c r="C733" s="20" t="s">
        <v>735</v>
      </c>
      <c r="D733" s="19">
        <v>750</v>
      </c>
    </row>
    <row r="734" s="1" customFormat="1" ht="15" spans="1:4">
      <c r="A734" s="16">
        <v>731</v>
      </c>
      <c r="B734" s="41" t="s">
        <v>770</v>
      </c>
      <c r="C734" s="20" t="s">
        <v>735</v>
      </c>
      <c r="D734" s="19">
        <v>750</v>
      </c>
    </row>
    <row r="735" s="1" customFormat="1" ht="15" spans="1:4">
      <c r="A735" s="16">
        <v>732</v>
      </c>
      <c r="B735" s="24" t="s">
        <v>771</v>
      </c>
      <c r="C735" s="20" t="s">
        <v>735</v>
      </c>
      <c r="D735" s="19">
        <v>750</v>
      </c>
    </row>
    <row r="736" s="1" customFormat="1" ht="15" spans="1:4">
      <c r="A736" s="16">
        <v>733</v>
      </c>
      <c r="B736" s="20" t="s">
        <v>772</v>
      </c>
      <c r="C736" s="20" t="s">
        <v>735</v>
      </c>
      <c r="D736" s="19">
        <v>750</v>
      </c>
    </row>
    <row r="737" s="1" customFormat="1" ht="15" spans="1:4">
      <c r="A737" s="16">
        <v>734</v>
      </c>
      <c r="B737" s="24" t="s">
        <v>773</v>
      </c>
      <c r="C737" s="24" t="s">
        <v>774</v>
      </c>
      <c r="D737" s="19">
        <v>750</v>
      </c>
    </row>
    <row r="738" s="1" customFormat="1" ht="15" spans="1:4">
      <c r="A738" s="16">
        <v>735</v>
      </c>
      <c r="B738" s="24" t="s">
        <v>775</v>
      </c>
      <c r="C738" s="24" t="s">
        <v>774</v>
      </c>
      <c r="D738" s="19">
        <v>750</v>
      </c>
    </row>
    <row r="739" s="1" customFormat="1" ht="15" spans="1:4">
      <c r="A739" s="16">
        <v>736</v>
      </c>
      <c r="B739" s="24" t="s">
        <v>776</v>
      </c>
      <c r="C739" s="24" t="s">
        <v>774</v>
      </c>
      <c r="D739" s="19">
        <v>750</v>
      </c>
    </row>
    <row r="740" s="1" customFormat="1" ht="15" spans="1:4">
      <c r="A740" s="16">
        <v>737</v>
      </c>
      <c r="B740" s="24" t="s">
        <v>777</v>
      </c>
      <c r="C740" s="24" t="s">
        <v>774</v>
      </c>
      <c r="D740" s="19">
        <v>750</v>
      </c>
    </row>
    <row r="741" s="1" customFormat="1" ht="15" spans="1:4">
      <c r="A741" s="16">
        <v>738</v>
      </c>
      <c r="B741" s="24" t="s">
        <v>778</v>
      </c>
      <c r="C741" s="24" t="s">
        <v>774</v>
      </c>
      <c r="D741" s="19">
        <v>750</v>
      </c>
    </row>
    <row r="742" s="1" customFormat="1" ht="15" spans="1:4">
      <c r="A742" s="16">
        <v>739</v>
      </c>
      <c r="B742" s="24" t="s">
        <v>779</v>
      </c>
      <c r="C742" s="24" t="s">
        <v>774</v>
      </c>
      <c r="D742" s="19">
        <v>750</v>
      </c>
    </row>
    <row r="743" s="1" customFormat="1" ht="15" spans="1:4">
      <c r="A743" s="16">
        <v>740</v>
      </c>
      <c r="B743" s="24" t="s">
        <v>780</v>
      </c>
      <c r="C743" s="24" t="s">
        <v>774</v>
      </c>
      <c r="D743" s="19">
        <v>750</v>
      </c>
    </row>
    <row r="744" s="1" customFormat="1" ht="15" spans="1:4">
      <c r="A744" s="16">
        <v>741</v>
      </c>
      <c r="B744" s="24" t="s">
        <v>781</v>
      </c>
      <c r="C744" s="24" t="s">
        <v>774</v>
      </c>
      <c r="D744" s="19">
        <v>750</v>
      </c>
    </row>
    <row r="745" s="1" customFormat="1" ht="15" spans="1:4">
      <c r="A745" s="16">
        <v>742</v>
      </c>
      <c r="B745" s="24" t="s">
        <v>782</v>
      </c>
      <c r="C745" s="24" t="s">
        <v>774</v>
      </c>
      <c r="D745" s="19">
        <v>750</v>
      </c>
    </row>
    <row r="746" s="1" customFormat="1" ht="15" spans="1:4">
      <c r="A746" s="16">
        <v>743</v>
      </c>
      <c r="B746" s="24" t="s">
        <v>783</v>
      </c>
      <c r="C746" s="24" t="s">
        <v>774</v>
      </c>
      <c r="D746" s="19">
        <v>750</v>
      </c>
    </row>
    <row r="747" s="1" customFormat="1" ht="15" spans="1:4">
      <c r="A747" s="16">
        <v>744</v>
      </c>
      <c r="B747" s="24" t="s">
        <v>784</v>
      </c>
      <c r="C747" s="24" t="s">
        <v>774</v>
      </c>
      <c r="D747" s="19">
        <v>750</v>
      </c>
    </row>
    <row r="748" s="1" customFormat="1" ht="15" spans="1:4">
      <c r="A748" s="16">
        <v>745</v>
      </c>
      <c r="B748" s="20" t="s">
        <v>785</v>
      </c>
      <c r="C748" s="24" t="s">
        <v>774</v>
      </c>
      <c r="D748" s="19">
        <v>750</v>
      </c>
    </row>
    <row r="749" s="1" customFormat="1" ht="15" spans="1:4">
      <c r="A749" s="16">
        <v>746</v>
      </c>
      <c r="B749" s="24" t="s">
        <v>786</v>
      </c>
      <c r="C749" s="24" t="s">
        <v>774</v>
      </c>
      <c r="D749" s="19">
        <v>750</v>
      </c>
    </row>
    <row r="750" s="1" customFormat="1" ht="15" spans="1:4">
      <c r="A750" s="16">
        <v>747</v>
      </c>
      <c r="B750" s="24" t="s">
        <v>787</v>
      </c>
      <c r="C750" s="24" t="s">
        <v>774</v>
      </c>
      <c r="D750" s="19">
        <v>750</v>
      </c>
    </row>
    <row r="751" s="1" customFormat="1" ht="15" spans="1:4">
      <c r="A751" s="16">
        <v>748</v>
      </c>
      <c r="B751" s="24" t="s">
        <v>788</v>
      </c>
      <c r="C751" s="24" t="s">
        <v>774</v>
      </c>
      <c r="D751" s="19">
        <v>750</v>
      </c>
    </row>
    <row r="752" s="1" customFormat="1" ht="15" spans="1:4">
      <c r="A752" s="16">
        <v>749</v>
      </c>
      <c r="B752" s="24" t="s">
        <v>789</v>
      </c>
      <c r="C752" s="24" t="s">
        <v>774</v>
      </c>
      <c r="D752" s="19">
        <v>750</v>
      </c>
    </row>
    <row r="753" s="1" customFormat="1" ht="15" spans="1:4">
      <c r="A753" s="16">
        <v>750</v>
      </c>
      <c r="B753" s="24" t="s">
        <v>790</v>
      </c>
      <c r="C753" s="24" t="s">
        <v>774</v>
      </c>
      <c r="D753" s="19">
        <v>750</v>
      </c>
    </row>
    <row r="754" s="1" customFormat="1" ht="15" spans="1:4">
      <c r="A754" s="16">
        <v>751</v>
      </c>
      <c r="B754" s="24" t="s">
        <v>791</v>
      </c>
      <c r="C754" s="24" t="s">
        <v>774</v>
      </c>
      <c r="D754" s="19">
        <v>750</v>
      </c>
    </row>
    <row r="755" s="1" customFormat="1" ht="15" spans="1:4">
      <c r="A755" s="16">
        <v>752</v>
      </c>
      <c r="B755" s="24" t="s">
        <v>792</v>
      </c>
      <c r="C755" s="24" t="s">
        <v>774</v>
      </c>
      <c r="D755" s="19">
        <v>750</v>
      </c>
    </row>
    <row r="756" s="1" customFormat="1" ht="15" spans="1:4">
      <c r="A756" s="16">
        <v>753</v>
      </c>
      <c r="B756" s="24" t="s">
        <v>793</v>
      </c>
      <c r="C756" s="24" t="s">
        <v>774</v>
      </c>
      <c r="D756" s="19">
        <v>750</v>
      </c>
    </row>
    <row r="757" s="1" customFormat="1" ht="15" spans="1:4">
      <c r="A757" s="16">
        <v>754</v>
      </c>
      <c r="B757" s="24" t="s">
        <v>794</v>
      </c>
      <c r="C757" s="24" t="s">
        <v>774</v>
      </c>
      <c r="D757" s="19">
        <v>750</v>
      </c>
    </row>
    <row r="758" s="1" customFormat="1" spans="1:4">
      <c r="A758" s="16">
        <v>755</v>
      </c>
      <c r="B758" s="22" t="s">
        <v>795</v>
      </c>
      <c r="C758" s="18" t="s">
        <v>796</v>
      </c>
      <c r="D758" s="19">
        <v>750</v>
      </c>
    </row>
    <row r="759" s="1" customFormat="1" spans="1:4">
      <c r="A759" s="16">
        <v>756</v>
      </c>
      <c r="B759" s="18" t="s">
        <v>797</v>
      </c>
      <c r="C759" s="18" t="s">
        <v>796</v>
      </c>
      <c r="D759" s="19">
        <v>750</v>
      </c>
    </row>
    <row r="760" s="1" customFormat="1" spans="1:4">
      <c r="A760" s="16">
        <v>757</v>
      </c>
      <c r="B760" s="17" t="s">
        <v>798</v>
      </c>
      <c r="C760" s="18" t="s">
        <v>796</v>
      </c>
      <c r="D760" s="19">
        <v>750</v>
      </c>
    </row>
    <row r="761" s="1" customFormat="1" spans="1:4">
      <c r="A761" s="16">
        <v>758</v>
      </c>
      <c r="B761" s="18" t="s">
        <v>799</v>
      </c>
      <c r="C761" s="18" t="s">
        <v>796</v>
      </c>
      <c r="D761" s="19">
        <v>750</v>
      </c>
    </row>
    <row r="762" s="1" customFormat="1" spans="1:4">
      <c r="A762" s="16">
        <v>759</v>
      </c>
      <c r="B762" s="18" t="s">
        <v>800</v>
      </c>
      <c r="C762" s="18" t="s">
        <v>796</v>
      </c>
      <c r="D762" s="19">
        <v>750</v>
      </c>
    </row>
    <row r="763" s="1" customFormat="1" spans="1:4">
      <c r="A763" s="16">
        <v>760</v>
      </c>
      <c r="B763" s="17" t="s">
        <v>801</v>
      </c>
      <c r="C763" s="18" t="s">
        <v>796</v>
      </c>
      <c r="D763" s="19">
        <v>750</v>
      </c>
    </row>
    <row r="764" s="1" customFormat="1" ht="15" spans="1:4">
      <c r="A764" s="16">
        <v>761</v>
      </c>
      <c r="B764" s="44" t="s">
        <v>802</v>
      </c>
      <c r="C764" s="44" t="s">
        <v>803</v>
      </c>
      <c r="D764" s="19">
        <v>750</v>
      </c>
    </row>
    <row r="765" s="1" customFormat="1" ht="15" spans="1:4">
      <c r="A765" s="16">
        <v>762</v>
      </c>
      <c r="B765" s="44" t="s">
        <v>804</v>
      </c>
      <c r="C765" s="44" t="s">
        <v>803</v>
      </c>
      <c r="D765" s="19">
        <v>750</v>
      </c>
    </row>
    <row r="766" s="1" customFormat="1" ht="15" spans="1:4">
      <c r="A766" s="16">
        <v>763</v>
      </c>
      <c r="B766" s="44" t="s">
        <v>805</v>
      </c>
      <c r="C766" s="44" t="s">
        <v>803</v>
      </c>
      <c r="D766" s="19">
        <v>750</v>
      </c>
    </row>
    <row r="767" s="1" customFormat="1" ht="15" spans="1:4">
      <c r="A767" s="16">
        <v>764</v>
      </c>
      <c r="B767" s="44" t="s">
        <v>806</v>
      </c>
      <c r="C767" s="44" t="s">
        <v>803</v>
      </c>
      <c r="D767" s="19">
        <v>750</v>
      </c>
    </row>
    <row r="768" s="1" customFormat="1" ht="15" spans="1:4">
      <c r="A768" s="16">
        <v>765</v>
      </c>
      <c r="B768" s="44" t="s">
        <v>807</v>
      </c>
      <c r="C768" s="44" t="s">
        <v>808</v>
      </c>
      <c r="D768" s="19">
        <v>750</v>
      </c>
    </row>
    <row r="769" s="1" customFormat="1" ht="15" spans="1:4">
      <c r="A769" s="16">
        <v>766</v>
      </c>
      <c r="B769" s="24" t="s">
        <v>809</v>
      </c>
      <c r="C769" s="44" t="s">
        <v>808</v>
      </c>
      <c r="D769" s="19">
        <v>750</v>
      </c>
    </row>
    <row r="770" s="1" customFormat="1" ht="15" spans="1:4">
      <c r="A770" s="16">
        <v>767</v>
      </c>
      <c r="B770" s="24" t="s">
        <v>810</v>
      </c>
      <c r="C770" s="44" t="s">
        <v>803</v>
      </c>
      <c r="D770" s="19">
        <v>750</v>
      </c>
    </row>
    <row r="771" s="1" customFormat="1" ht="15" spans="1:4">
      <c r="A771" s="16">
        <v>768</v>
      </c>
      <c r="B771" s="24" t="s">
        <v>811</v>
      </c>
      <c r="C771" s="24" t="s">
        <v>812</v>
      </c>
      <c r="D771" s="19">
        <v>750</v>
      </c>
    </row>
    <row r="772" s="1" customFormat="1" ht="15" spans="1:4">
      <c r="A772" s="16">
        <v>769</v>
      </c>
      <c r="B772" s="24" t="s">
        <v>813</v>
      </c>
      <c r="C772" s="24" t="s">
        <v>812</v>
      </c>
      <c r="D772" s="19">
        <v>750</v>
      </c>
    </row>
    <row r="773" s="1" customFormat="1" ht="15" spans="1:4">
      <c r="A773" s="16">
        <v>770</v>
      </c>
      <c r="B773" s="24" t="s">
        <v>814</v>
      </c>
      <c r="C773" s="24" t="s">
        <v>812</v>
      </c>
      <c r="D773" s="19">
        <v>750</v>
      </c>
    </row>
    <row r="774" s="1" customFormat="1" ht="15" spans="1:4">
      <c r="A774" s="16">
        <v>771</v>
      </c>
      <c r="B774" s="24" t="s">
        <v>815</v>
      </c>
      <c r="C774" s="24" t="s">
        <v>812</v>
      </c>
      <c r="D774" s="19">
        <v>750</v>
      </c>
    </row>
    <row r="775" s="1" customFormat="1" spans="1:4">
      <c r="A775" s="16">
        <v>772</v>
      </c>
      <c r="B775" s="18" t="s">
        <v>816</v>
      </c>
      <c r="C775" s="18" t="s">
        <v>817</v>
      </c>
      <c r="D775" s="19">
        <v>750</v>
      </c>
    </row>
    <row r="776" s="1" customFormat="1" spans="1:4">
      <c r="A776" s="16">
        <v>773</v>
      </c>
      <c r="B776" s="18" t="s">
        <v>818</v>
      </c>
      <c r="C776" s="18" t="s">
        <v>817</v>
      </c>
      <c r="D776" s="19">
        <v>750</v>
      </c>
    </row>
    <row r="777" s="1" customFormat="1" spans="1:4">
      <c r="A777" s="16">
        <v>774</v>
      </c>
      <c r="B777" s="18" t="s">
        <v>819</v>
      </c>
      <c r="C777" s="18" t="s">
        <v>817</v>
      </c>
      <c r="D777" s="19">
        <v>750</v>
      </c>
    </row>
    <row r="778" s="1" customFormat="1" spans="1:4">
      <c r="A778" s="16">
        <v>775</v>
      </c>
      <c r="B778" s="18" t="s">
        <v>820</v>
      </c>
      <c r="C778" s="18" t="s">
        <v>817</v>
      </c>
      <c r="D778" s="19">
        <v>750</v>
      </c>
    </row>
    <row r="779" s="1" customFormat="1" spans="1:4">
      <c r="A779" s="16">
        <v>776</v>
      </c>
      <c r="B779" s="18" t="s">
        <v>821</v>
      </c>
      <c r="C779" s="18" t="s">
        <v>817</v>
      </c>
      <c r="D779" s="19">
        <v>750</v>
      </c>
    </row>
    <row r="780" s="1" customFormat="1" spans="1:4">
      <c r="A780" s="16">
        <v>777</v>
      </c>
      <c r="B780" s="18" t="s">
        <v>822</v>
      </c>
      <c r="C780" s="18" t="s">
        <v>817</v>
      </c>
      <c r="D780" s="19">
        <v>750</v>
      </c>
    </row>
    <row r="781" s="1" customFormat="1" spans="1:4">
      <c r="A781" s="16">
        <v>778</v>
      </c>
      <c r="B781" s="18" t="s">
        <v>823</v>
      </c>
      <c r="C781" s="18" t="s">
        <v>817</v>
      </c>
      <c r="D781" s="19">
        <v>750</v>
      </c>
    </row>
    <row r="782" s="1" customFormat="1" spans="1:4">
      <c r="A782" s="16">
        <v>779</v>
      </c>
      <c r="B782" s="18" t="s">
        <v>824</v>
      </c>
      <c r="C782" s="18" t="s">
        <v>817</v>
      </c>
      <c r="D782" s="19">
        <v>750</v>
      </c>
    </row>
    <row r="783" s="1" customFormat="1" spans="1:4">
      <c r="A783" s="16">
        <v>780</v>
      </c>
      <c r="B783" s="18" t="s">
        <v>825</v>
      </c>
      <c r="C783" s="18" t="s">
        <v>817</v>
      </c>
      <c r="D783" s="19">
        <v>750</v>
      </c>
    </row>
    <row r="784" s="1" customFormat="1" spans="1:4">
      <c r="A784" s="16">
        <v>781</v>
      </c>
      <c r="B784" s="23" t="s">
        <v>826</v>
      </c>
      <c r="C784" s="38" t="s">
        <v>827</v>
      </c>
      <c r="D784" s="19">
        <v>750</v>
      </c>
    </row>
    <row r="785" s="1" customFormat="1" ht="15" spans="1:4">
      <c r="A785" s="16">
        <v>782</v>
      </c>
      <c r="B785" s="24" t="s">
        <v>828</v>
      </c>
      <c r="C785" s="20" t="s">
        <v>829</v>
      </c>
      <c r="D785" s="19">
        <v>750</v>
      </c>
    </row>
    <row r="786" s="1" customFormat="1" spans="1:4">
      <c r="A786" s="16">
        <v>783</v>
      </c>
      <c r="B786" s="45" t="s">
        <v>830</v>
      </c>
      <c r="C786" s="45" t="s">
        <v>831</v>
      </c>
      <c r="D786" s="19">
        <v>750</v>
      </c>
    </row>
    <row r="787" s="1" customFormat="1" spans="1:4">
      <c r="A787" s="16">
        <v>784</v>
      </c>
      <c r="B787" s="45" t="s">
        <v>832</v>
      </c>
      <c r="C787" s="45" t="s">
        <v>831</v>
      </c>
      <c r="D787" s="19">
        <v>750</v>
      </c>
    </row>
    <row r="788" s="1" customFormat="1" spans="1:4">
      <c r="A788" s="16">
        <v>785</v>
      </c>
      <c r="B788" s="45" t="s">
        <v>833</v>
      </c>
      <c r="C788" s="45" t="s">
        <v>831</v>
      </c>
      <c r="D788" s="19">
        <v>750</v>
      </c>
    </row>
    <row r="789" s="1" customFormat="1" spans="1:4">
      <c r="A789" s="16">
        <v>786</v>
      </c>
      <c r="B789" s="45" t="s">
        <v>834</v>
      </c>
      <c r="C789" s="45" t="s">
        <v>831</v>
      </c>
      <c r="D789" s="19">
        <v>750</v>
      </c>
    </row>
    <row r="790" s="1" customFormat="1" spans="1:4">
      <c r="A790" s="16">
        <v>787</v>
      </c>
      <c r="B790" s="45" t="s">
        <v>835</v>
      </c>
      <c r="C790" s="45" t="s">
        <v>831</v>
      </c>
      <c r="D790" s="19">
        <v>750</v>
      </c>
    </row>
    <row r="791" s="1" customFormat="1" spans="1:4">
      <c r="A791" s="16">
        <v>788</v>
      </c>
      <c r="B791" s="45" t="s">
        <v>836</v>
      </c>
      <c r="C791" s="45" t="s">
        <v>831</v>
      </c>
      <c r="D791" s="19">
        <v>750</v>
      </c>
    </row>
    <row r="792" s="1" customFormat="1" spans="1:4">
      <c r="A792" s="16">
        <v>789</v>
      </c>
      <c r="B792" s="45" t="s">
        <v>837</v>
      </c>
      <c r="C792" s="45" t="s">
        <v>831</v>
      </c>
      <c r="D792" s="19">
        <v>750</v>
      </c>
    </row>
    <row r="793" s="1" customFormat="1" spans="1:4">
      <c r="A793" s="16">
        <v>790</v>
      </c>
      <c r="B793" s="45" t="s">
        <v>838</v>
      </c>
      <c r="C793" s="45" t="s">
        <v>831</v>
      </c>
      <c r="D793" s="19">
        <v>750</v>
      </c>
    </row>
    <row r="794" s="1" customFormat="1" spans="1:4">
      <c r="A794" s="16">
        <v>791</v>
      </c>
      <c r="B794" s="45" t="s">
        <v>839</v>
      </c>
      <c r="C794" s="45" t="s">
        <v>831</v>
      </c>
      <c r="D794" s="19">
        <v>750</v>
      </c>
    </row>
    <row r="795" s="1" customFormat="1" spans="1:4">
      <c r="A795" s="16">
        <v>792</v>
      </c>
      <c r="B795" s="45" t="s">
        <v>840</v>
      </c>
      <c r="C795" s="45" t="s">
        <v>831</v>
      </c>
      <c r="D795" s="19">
        <v>750</v>
      </c>
    </row>
    <row r="796" s="1" customFormat="1" spans="1:4">
      <c r="A796" s="16">
        <v>793</v>
      </c>
      <c r="B796" s="45" t="s">
        <v>841</v>
      </c>
      <c r="C796" s="45" t="s">
        <v>831</v>
      </c>
      <c r="D796" s="19">
        <v>750</v>
      </c>
    </row>
    <row r="797" s="1" customFormat="1" spans="1:4">
      <c r="A797" s="16">
        <v>794</v>
      </c>
      <c r="B797" s="45" t="s">
        <v>842</v>
      </c>
      <c r="C797" s="45" t="s">
        <v>831</v>
      </c>
      <c r="D797" s="19">
        <v>750</v>
      </c>
    </row>
    <row r="798" s="1" customFormat="1" spans="1:4">
      <c r="A798" s="16">
        <v>795</v>
      </c>
      <c r="B798" s="45" t="s">
        <v>843</v>
      </c>
      <c r="C798" s="45" t="s">
        <v>831</v>
      </c>
      <c r="D798" s="19">
        <v>750</v>
      </c>
    </row>
    <row r="799" s="1" customFormat="1" spans="1:4">
      <c r="A799" s="16">
        <v>796</v>
      </c>
      <c r="B799" s="45" t="s">
        <v>844</v>
      </c>
      <c r="C799" s="45" t="s">
        <v>831</v>
      </c>
      <c r="D799" s="19">
        <v>750</v>
      </c>
    </row>
    <row r="800" s="1" customFormat="1" spans="1:4">
      <c r="A800" s="16">
        <v>797</v>
      </c>
      <c r="B800" s="45" t="s">
        <v>845</v>
      </c>
      <c r="C800" s="45" t="s">
        <v>831</v>
      </c>
      <c r="D800" s="19">
        <v>750</v>
      </c>
    </row>
    <row r="801" s="1" customFormat="1" spans="1:4">
      <c r="A801" s="16">
        <v>798</v>
      </c>
      <c r="B801" s="45" t="s">
        <v>846</v>
      </c>
      <c r="C801" s="45" t="s">
        <v>831</v>
      </c>
      <c r="D801" s="19">
        <v>750</v>
      </c>
    </row>
    <row r="802" s="1" customFormat="1" spans="1:4">
      <c r="A802" s="16">
        <v>799</v>
      </c>
      <c r="B802" s="45" t="s">
        <v>847</v>
      </c>
      <c r="C802" s="45" t="s">
        <v>831</v>
      </c>
      <c r="D802" s="19">
        <v>750</v>
      </c>
    </row>
    <row r="803" s="1" customFormat="1" spans="1:4">
      <c r="A803" s="16">
        <v>800</v>
      </c>
      <c r="B803" s="45" t="s">
        <v>848</v>
      </c>
      <c r="C803" s="45" t="s">
        <v>831</v>
      </c>
      <c r="D803" s="19">
        <v>750</v>
      </c>
    </row>
    <row r="804" s="1" customFormat="1" spans="1:4">
      <c r="A804" s="16">
        <v>801</v>
      </c>
      <c r="B804" s="45" t="s">
        <v>849</v>
      </c>
      <c r="C804" s="45" t="s">
        <v>831</v>
      </c>
      <c r="D804" s="19">
        <v>750</v>
      </c>
    </row>
    <row r="805" s="1" customFormat="1" spans="1:4">
      <c r="A805" s="16">
        <v>802</v>
      </c>
      <c r="B805" s="45" t="s">
        <v>850</v>
      </c>
      <c r="C805" s="45" t="s">
        <v>831</v>
      </c>
      <c r="D805" s="19">
        <v>750</v>
      </c>
    </row>
    <row r="806" s="1" customFormat="1" spans="1:4">
      <c r="A806" s="16">
        <v>803</v>
      </c>
      <c r="B806" s="45" t="s">
        <v>851</v>
      </c>
      <c r="C806" s="45" t="s">
        <v>831</v>
      </c>
      <c r="D806" s="19">
        <v>750</v>
      </c>
    </row>
    <row r="807" s="1" customFormat="1" spans="1:4">
      <c r="A807" s="16">
        <v>804</v>
      </c>
      <c r="B807" s="45" t="s">
        <v>852</v>
      </c>
      <c r="C807" s="45" t="s">
        <v>831</v>
      </c>
      <c r="D807" s="19">
        <v>750</v>
      </c>
    </row>
    <row r="808" s="1" customFormat="1" spans="1:4">
      <c r="A808" s="16">
        <v>805</v>
      </c>
      <c r="B808" s="45" t="s">
        <v>853</v>
      </c>
      <c r="C808" s="45" t="s">
        <v>831</v>
      </c>
      <c r="D808" s="19">
        <v>750</v>
      </c>
    </row>
    <row r="809" s="1" customFormat="1" spans="1:4">
      <c r="A809" s="16">
        <v>806</v>
      </c>
      <c r="B809" s="45" t="s">
        <v>854</v>
      </c>
      <c r="C809" s="45" t="s">
        <v>831</v>
      </c>
      <c r="D809" s="19">
        <v>750</v>
      </c>
    </row>
    <row r="810" s="1" customFormat="1" spans="1:4">
      <c r="A810" s="16">
        <v>807</v>
      </c>
      <c r="B810" s="45" t="s">
        <v>855</v>
      </c>
      <c r="C810" s="45" t="s">
        <v>831</v>
      </c>
      <c r="D810" s="19">
        <v>750</v>
      </c>
    </row>
    <row r="811" s="1" customFormat="1" spans="1:4">
      <c r="A811" s="16">
        <v>808</v>
      </c>
      <c r="B811" s="45" t="s">
        <v>856</v>
      </c>
      <c r="C811" s="45" t="s">
        <v>831</v>
      </c>
      <c r="D811" s="19">
        <v>750</v>
      </c>
    </row>
    <row r="812" s="1" customFormat="1" spans="1:4">
      <c r="A812" s="16">
        <v>809</v>
      </c>
      <c r="B812" s="45" t="s">
        <v>857</v>
      </c>
      <c r="C812" s="45" t="s">
        <v>831</v>
      </c>
      <c r="D812" s="19">
        <v>750</v>
      </c>
    </row>
    <row r="813" s="1" customFormat="1" spans="1:4">
      <c r="A813" s="16">
        <v>810</v>
      </c>
      <c r="B813" s="45" t="s">
        <v>858</v>
      </c>
      <c r="C813" s="45" t="s">
        <v>831</v>
      </c>
      <c r="D813" s="19">
        <v>750</v>
      </c>
    </row>
    <row r="814" s="1" customFormat="1" spans="1:4">
      <c r="A814" s="16">
        <v>811</v>
      </c>
      <c r="B814" s="45" t="s">
        <v>859</v>
      </c>
      <c r="C814" s="45" t="s">
        <v>831</v>
      </c>
      <c r="D814" s="19">
        <v>750</v>
      </c>
    </row>
    <row r="815" s="1" customFormat="1" spans="1:4">
      <c r="A815" s="16">
        <v>812</v>
      </c>
      <c r="B815" s="45" t="s">
        <v>860</v>
      </c>
      <c r="C815" s="45" t="s">
        <v>831</v>
      </c>
      <c r="D815" s="19">
        <v>750</v>
      </c>
    </row>
    <row r="816" s="1" customFormat="1" spans="1:4">
      <c r="A816" s="16">
        <v>813</v>
      </c>
      <c r="B816" s="45" t="s">
        <v>861</v>
      </c>
      <c r="C816" s="45" t="s">
        <v>831</v>
      </c>
      <c r="D816" s="19">
        <v>750</v>
      </c>
    </row>
    <row r="817" s="1" customFormat="1" spans="1:4">
      <c r="A817" s="16">
        <v>814</v>
      </c>
      <c r="B817" s="45" t="s">
        <v>862</v>
      </c>
      <c r="C817" s="45" t="s">
        <v>831</v>
      </c>
      <c r="D817" s="19">
        <v>750</v>
      </c>
    </row>
    <row r="818" s="1" customFormat="1" spans="1:4">
      <c r="A818" s="16">
        <v>815</v>
      </c>
      <c r="B818" s="45" t="s">
        <v>863</v>
      </c>
      <c r="C818" s="45" t="s">
        <v>831</v>
      </c>
      <c r="D818" s="19">
        <v>750</v>
      </c>
    </row>
    <row r="819" s="1" customFormat="1" spans="1:4">
      <c r="A819" s="16">
        <v>816</v>
      </c>
      <c r="B819" s="45" t="s">
        <v>864</v>
      </c>
      <c r="C819" s="45" t="s">
        <v>831</v>
      </c>
      <c r="D819" s="19">
        <v>750</v>
      </c>
    </row>
    <row r="820" s="1" customFormat="1" spans="1:4">
      <c r="A820" s="16">
        <v>817</v>
      </c>
      <c r="B820" s="45" t="s">
        <v>865</v>
      </c>
      <c r="C820" s="45" t="s">
        <v>831</v>
      </c>
      <c r="D820" s="19">
        <v>750</v>
      </c>
    </row>
    <row r="821" s="1" customFormat="1" spans="1:4">
      <c r="A821" s="16">
        <v>818</v>
      </c>
      <c r="B821" s="45" t="s">
        <v>866</v>
      </c>
      <c r="C821" s="45" t="s">
        <v>831</v>
      </c>
      <c r="D821" s="19">
        <v>750</v>
      </c>
    </row>
    <row r="822" s="1" customFormat="1" spans="1:4">
      <c r="A822" s="16">
        <v>819</v>
      </c>
      <c r="B822" s="45" t="s">
        <v>867</v>
      </c>
      <c r="C822" s="45" t="s">
        <v>831</v>
      </c>
      <c r="D822" s="19">
        <v>750</v>
      </c>
    </row>
    <row r="823" s="1" customFormat="1" spans="1:4">
      <c r="A823" s="16">
        <v>820</v>
      </c>
      <c r="B823" s="45" t="s">
        <v>868</v>
      </c>
      <c r="C823" s="45" t="s">
        <v>831</v>
      </c>
      <c r="D823" s="19">
        <v>750</v>
      </c>
    </row>
    <row r="824" s="1" customFormat="1" spans="1:4">
      <c r="A824" s="16">
        <v>821</v>
      </c>
      <c r="B824" s="45" t="s">
        <v>869</v>
      </c>
      <c r="C824" s="45" t="s">
        <v>831</v>
      </c>
      <c r="D824" s="19">
        <v>750</v>
      </c>
    </row>
    <row r="825" s="1" customFormat="1" spans="1:4">
      <c r="A825" s="16">
        <v>822</v>
      </c>
      <c r="B825" s="45" t="s">
        <v>870</v>
      </c>
      <c r="C825" s="45" t="s">
        <v>831</v>
      </c>
      <c r="D825" s="19">
        <v>750</v>
      </c>
    </row>
    <row r="826" s="1" customFormat="1" spans="1:4">
      <c r="A826" s="16">
        <v>823</v>
      </c>
      <c r="B826" s="45" t="s">
        <v>871</v>
      </c>
      <c r="C826" s="45" t="s">
        <v>831</v>
      </c>
      <c r="D826" s="19">
        <v>750</v>
      </c>
    </row>
    <row r="827" s="1" customFormat="1" spans="1:4">
      <c r="A827" s="16">
        <v>824</v>
      </c>
      <c r="B827" s="45" t="s">
        <v>872</v>
      </c>
      <c r="C827" s="45" t="s">
        <v>831</v>
      </c>
      <c r="D827" s="19">
        <v>750</v>
      </c>
    </row>
    <row r="828" s="1" customFormat="1" spans="1:4">
      <c r="A828" s="16">
        <v>825</v>
      </c>
      <c r="B828" s="45" t="s">
        <v>873</v>
      </c>
      <c r="C828" s="45" t="s">
        <v>831</v>
      </c>
      <c r="D828" s="19">
        <v>750</v>
      </c>
    </row>
    <row r="829" s="1" customFormat="1" spans="1:4">
      <c r="A829" s="16">
        <v>826</v>
      </c>
      <c r="B829" s="45" t="s">
        <v>874</v>
      </c>
      <c r="C829" s="45" t="s">
        <v>831</v>
      </c>
      <c r="D829" s="19">
        <v>750</v>
      </c>
    </row>
    <row r="830" s="1" customFormat="1" spans="1:4">
      <c r="A830" s="16">
        <v>827</v>
      </c>
      <c r="B830" s="45" t="s">
        <v>875</v>
      </c>
      <c r="C830" s="45" t="s">
        <v>831</v>
      </c>
      <c r="D830" s="19">
        <v>750</v>
      </c>
    </row>
    <row r="831" s="1" customFormat="1" spans="1:4">
      <c r="A831" s="16">
        <v>828</v>
      </c>
      <c r="B831" s="45" t="s">
        <v>876</v>
      </c>
      <c r="C831" s="45" t="s">
        <v>831</v>
      </c>
      <c r="D831" s="19">
        <v>750</v>
      </c>
    </row>
    <row r="832" s="1" customFormat="1" spans="1:4">
      <c r="A832" s="16">
        <v>829</v>
      </c>
      <c r="B832" s="45" t="s">
        <v>877</v>
      </c>
      <c r="C832" s="45" t="s">
        <v>831</v>
      </c>
      <c r="D832" s="19">
        <v>750</v>
      </c>
    </row>
    <row r="833" s="1" customFormat="1" ht="15" spans="1:4">
      <c r="A833" s="16">
        <v>830</v>
      </c>
      <c r="B833" s="24" t="s">
        <v>878</v>
      </c>
      <c r="C833" s="45" t="s">
        <v>831</v>
      </c>
      <c r="D833" s="19">
        <v>750</v>
      </c>
    </row>
    <row r="834" s="1" customFormat="1" spans="1:4">
      <c r="A834" s="16">
        <v>831</v>
      </c>
      <c r="B834" s="45" t="s">
        <v>879</v>
      </c>
      <c r="C834" s="45" t="s">
        <v>831</v>
      </c>
      <c r="D834" s="19">
        <v>750</v>
      </c>
    </row>
    <row r="835" s="1" customFormat="1" spans="1:4">
      <c r="A835" s="16">
        <v>832</v>
      </c>
      <c r="B835" s="45" t="s">
        <v>880</v>
      </c>
      <c r="C835" s="45" t="s">
        <v>831</v>
      </c>
      <c r="D835" s="19">
        <v>750</v>
      </c>
    </row>
    <row r="836" s="1" customFormat="1" spans="1:4">
      <c r="A836" s="16">
        <v>833</v>
      </c>
      <c r="B836" s="45" t="s">
        <v>881</v>
      </c>
      <c r="C836" s="45" t="s">
        <v>831</v>
      </c>
      <c r="D836" s="19">
        <v>750</v>
      </c>
    </row>
    <row r="837" s="1" customFormat="1" spans="1:4">
      <c r="A837" s="16">
        <v>834</v>
      </c>
      <c r="B837" s="45" t="s">
        <v>882</v>
      </c>
      <c r="C837" s="45" t="s">
        <v>831</v>
      </c>
      <c r="D837" s="19">
        <v>750</v>
      </c>
    </row>
    <row r="838" s="1" customFormat="1" spans="1:4">
      <c r="A838" s="16">
        <v>835</v>
      </c>
      <c r="B838" s="45" t="s">
        <v>883</v>
      </c>
      <c r="C838" s="45" t="s">
        <v>831</v>
      </c>
      <c r="D838" s="19">
        <v>750</v>
      </c>
    </row>
    <row r="839" s="1" customFormat="1" spans="1:4">
      <c r="A839" s="16">
        <v>836</v>
      </c>
      <c r="B839" s="45" t="s">
        <v>884</v>
      </c>
      <c r="C839" s="45" t="s">
        <v>831</v>
      </c>
      <c r="D839" s="19">
        <v>750</v>
      </c>
    </row>
    <row r="840" s="1" customFormat="1" spans="1:4">
      <c r="A840" s="16">
        <v>837</v>
      </c>
      <c r="B840" s="45" t="s">
        <v>885</v>
      </c>
      <c r="C840" s="45" t="s">
        <v>831</v>
      </c>
      <c r="D840" s="19">
        <v>750</v>
      </c>
    </row>
    <row r="841" s="1" customFormat="1" spans="1:4">
      <c r="A841" s="16">
        <v>838</v>
      </c>
      <c r="B841" s="45" t="s">
        <v>886</v>
      </c>
      <c r="C841" s="45" t="s">
        <v>831</v>
      </c>
      <c r="D841" s="19">
        <v>750</v>
      </c>
    </row>
    <row r="842" s="1" customFormat="1" spans="1:4">
      <c r="A842" s="16">
        <v>839</v>
      </c>
      <c r="B842" s="45" t="s">
        <v>887</v>
      </c>
      <c r="C842" s="45" t="s">
        <v>831</v>
      </c>
      <c r="D842" s="19">
        <v>750</v>
      </c>
    </row>
    <row r="843" s="1" customFormat="1" spans="1:4">
      <c r="A843" s="16">
        <v>840</v>
      </c>
      <c r="B843" s="45" t="s">
        <v>888</v>
      </c>
      <c r="C843" s="45" t="s">
        <v>831</v>
      </c>
      <c r="D843" s="19">
        <v>750</v>
      </c>
    </row>
    <row r="844" s="1" customFormat="1" spans="1:4">
      <c r="A844" s="16">
        <v>841</v>
      </c>
      <c r="B844" s="45" t="s">
        <v>889</v>
      </c>
      <c r="C844" s="45" t="s">
        <v>831</v>
      </c>
      <c r="D844" s="19">
        <v>750</v>
      </c>
    </row>
    <row r="845" s="1" customFormat="1" spans="1:4">
      <c r="A845" s="16">
        <v>842</v>
      </c>
      <c r="B845" s="46" t="s">
        <v>890</v>
      </c>
      <c r="C845" s="45" t="s">
        <v>831</v>
      </c>
      <c r="D845" s="19">
        <v>750</v>
      </c>
    </row>
    <row r="846" s="1" customFormat="1" spans="1:4">
      <c r="A846" s="16">
        <v>843</v>
      </c>
      <c r="B846" s="46" t="s">
        <v>891</v>
      </c>
      <c r="C846" s="45" t="s">
        <v>831</v>
      </c>
      <c r="D846" s="19">
        <v>750</v>
      </c>
    </row>
    <row r="847" s="1" customFormat="1" spans="1:4">
      <c r="A847" s="16">
        <v>844</v>
      </c>
      <c r="B847" s="46" t="s">
        <v>892</v>
      </c>
      <c r="C847" s="45" t="s">
        <v>831</v>
      </c>
      <c r="D847" s="19">
        <v>750</v>
      </c>
    </row>
    <row r="848" s="1" customFormat="1" spans="1:4">
      <c r="A848" s="16">
        <v>845</v>
      </c>
      <c r="B848" s="46" t="s">
        <v>893</v>
      </c>
      <c r="C848" s="45" t="s">
        <v>831</v>
      </c>
      <c r="D848" s="19">
        <v>750</v>
      </c>
    </row>
    <row r="849" s="1" customFormat="1" spans="1:4">
      <c r="A849" s="16">
        <v>846</v>
      </c>
      <c r="B849" s="46" t="s">
        <v>894</v>
      </c>
      <c r="C849" s="45" t="s">
        <v>831</v>
      </c>
      <c r="D849" s="19">
        <v>750</v>
      </c>
    </row>
    <row r="850" s="1" customFormat="1" spans="1:4">
      <c r="A850" s="16">
        <v>847</v>
      </c>
      <c r="B850" s="46" t="s">
        <v>895</v>
      </c>
      <c r="C850" s="45" t="s">
        <v>831</v>
      </c>
      <c r="D850" s="19">
        <v>750</v>
      </c>
    </row>
    <row r="851" s="1" customFormat="1" spans="1:4">
      <c r="A851" s="16">
        <v>848</v>
      </c>
      <c r="B851" s="46" t="s">
        <v>896</v>
      </c>
      <c r="C851" s="45" t="s">
        <v>831</v>
      </c>
      <c r="D851" s="19">
        <v>750</v>
      </c>
    </row>
    <row r="852" s="1" customFormat="1" spans="1:4">
      <c r="A852" s="16">
        <v>849</v>
      </c>
      <c r="B852" s="46" t="s">
        <v>897</v>
      </c>
      <c r="C852" s="45" t="s">
        <v>831</v>
      </c>
      <c r="D852" s="19">
        <v>750</v>
      </c>
    </row>
    <row r="853" s="1" customFormat="1" spans="1:4">
      <c r="A853" s="16">
        <v>850</v>
      </c>
      <c r="B853" s="46" t="s">
        <v>898</v>
      </c>
      <c r="C853" s="45" t="s">
        <v>831</v>
      </c>
      <c r="D853" s="19">
        <v>750</v>
      </c>
    </row>
    <row r="854" s="1" customFormat="1" ht="15" spans="1:4">
      <c r="A854" s="16">
        <v>851</v>
      </c>
      <c r="B854" s="24" t="s">
        <v>899</v>
      </c>
      <c r="C854" s="24" t="s">
        <v>900</v>
      </c>
      <c r="D854" s="19">
        <v>750</v>
      </c>
    </row>
    <row r="855" s="1" customFormat="1" ht="15" spans="1:4">
      <c r="A855" s="16">
        <v>852</v>
      </c>
      <c r="B855" s="24" t="s">
        <v>901</v>
      </c>
      <c r="C855" s="24" t="s">
        <v>900</v>
      </c>
      <c r="D855" s="19">
        <v>750</v>
      </c>
    </row>
    <row r="856" s="1" customFormat="1" ht="15" spans="1:4">
      <c r="A856" s="16">
        <v>853</v>
      </c>
      <c r="B856" s="24" t="s">
        <v>902</v>
      </c>
      <c r="C856" s="24" t="s">
        <v>900</v>
      </c>
      <c r="D856" s="19">
        <v>750</v>
      </c>
    </row>
    <row r="857" s="1" customFormat="1" ht="15" spans="1:4">
      <c r="A857" s="16">
        <v>854</v>
      </c>
      <c r="B857" s="24" t="s">
        <v>903</v>
      </c>
      <c r="C857" s="24" t="s">
        <v>900</v>
      </c>
      <c r="D857" s="19">
        <v>750</v>
      </c>
    </row>
    <row r="858" s="1" customFormat="1" ht="15" spans="1:4">
      <c r="A858" s="16">
        <v>855</v>
      </c>
      <c r="B858" s="24" t="s">
        <v>904</v>
      </c>
      <c r="C858" s="24" t="s">
        <v>900</v>
      </c>
      <c r="D858" s="19">
        <v>750</v>
      </c>
    </row>
    <row r="859" s="1" customFormat="1" ht="15" spans="1:4">
      <c r="A859" s="16">
        <v>856</v>
      </c>
      <c r="B859" s="24" t="s">
        <v>905</v>
      </c>
      <c r="C859" s="24" t="s">
        <v>900</v>
      </c>
      <c r="D859" s="19">
        <v>750</v>
      </c>
    </row>
    <row r="860" s="1" customFormat="1" ht="15" spans="1:4">
      <c r="A860" s="16">
        <v>857</v>
      </c>
      <c r="B860" s="24" t="s">
        <v>906</v>
      </c>
      <c r="C860" s="24" t="s">
        <v>900</v>
      </c>
      <c r="D860" s="19">
        <v>750</v>
      </c>
    </row>
    <row r="861" s="1" customFormat="1" ht="15" spans="1:4">
      <c r="A861" s="16">
        <v>858</v>
      </c>
      <c r="B861" s="24" t="s">
        <v>907</v>
      </c>
      <c r="C861" s="24" t="s">
        <v>900</v>
      </c>
      <c r="D861" s="19">
        <v>750</v>
      </c>
    </row>
    <row r="862" s="1" customFormat="1" ht="15" spans="1:4">
      <c r="A862" s="16">
        <v>859</v>
      </c>
      <c r="B862" s="24" t="s">
        <v>908</v>
      </c>
      <c r="C862" s="24" t="s">
        <v>900</v>
      </c>
      <c r="D862" s="19">
        <v>750</v>
      </c>
    </row>
    <row r="863" s="1" customFormat="1" ht="15" spans="1:4">
      <c r="A863" s="16">
        <v>860</v>
      </c>
      <c r="B863" s="24" t="s">
        <v>909</v>
      </c>
      <c r="C863" s="24" t="s">
        <v>900</v>
      </c>
      <c r="D863" s="19">
        <v>750</v>
      </c>
    </row>
    <row r="864" s="1" customFormat="1" ht="15" spans="1:4">
      <c r="A864" s="16">
        <v>861</v>
      </c>
      <c r="B864" s="24" t="s">
        <v>910</v>
      </c>
      <c r="C864" s="24" t="s">
        <v>900</v>
      </c>
      <c r="D864" s="19">
        <v>750</v>
      </c>
    </row>
    <row r="865" s="1" customFormat="1" ht="15" spans="1:4">
      <c r="A865" s="16">
        <v>862</v>
      </c>
      <c r="B865" s="24" t="s">
        <v>911</v>
      </c>
      <c r="C865" s="24" t="s">
        <v>900</v>
      </c>
      <c r="D865" s="19">
        <v>750</v>
      </c>
    </row>
    <row r="866" s="1" customFormat="1" ht="15" spans="1:4">
      <c r="A866" s="16">
        <v>863</v>
      </c>
      <c r="B866" s="24" t="s">
        <v>912</v>
      </c>
      <c r="C866" s="24" t="s">
        <v>900</v>
      </c>
      <c r="D866" s="19">
        <v>750</v>
      </c>
    </row>
    <row r="867" s="1" customFormat="1" ht="15" spans="1:4">
      <c r="A867" s="16">
        <v>864</v>
      </c>
      <c r="B867" s="24" t="s">
        <v>913</v>
      </c>
      <c r="C867" s="24" t="s">
        <v>900</v>
      </c>
      <c r="D867" s="19">
        <v>750</v>
      </c>
    </row>
    <row r="868" s="1" customFormat="1" ht="15" spans="1:4">
      <c r="A868" s="16">
        <v>865</v>
      </c>
      <c r="B868" s="24" t="s">
        <v>914</v>
      </c>
      <c r="C868" s="24" t="s">
        <v>900</v>
      </c>
      <c r="D868" s="19">
        <v>750</v>
      </c>
    </row>
    <row r="869" s="1" customFormat="1" ht="15" spans="1:4">
      <c r="A869" s="16">
        <v>866</v>
      </c>
      <c r="B869" s="24" t="s">
        <v>915</v>
      </c>
      <c r="C869" s="24" t="s">
        <v>900</v>
      </c>
      <c r="D869" s="19">
        <v>750</v>
      </c>
    </row>
    <row r="870" s="1" customFormat="1" ht="15" spans="1:4">
      <c r="A870" s="16">
        <v>867</v>
      </c>
      <c r="B870" s="24" t="s">
        <v>916</v>
      </c>
      <c r="C870" s="24" t="s">
        <v>900</v>
      </c>
      <c r="D870" s="19">
        <v>750</v>
      </c>
    </row>
    <row r="871" s="1" customFormat="1" ht="15" spans="1:4">
      <c r="A871" s="16">
        <v>868</v>
      </c>
      <c r="B871" s="20" t="s">
        <v>917</v>
      </c>
      <c r="C871" s="20" t="s">
        <v>918</v>
      </c>
      <c r="D871" s="19">
        <v>750</v>
      </c>
    </row>
    <row r="872" s="1" customFormat="1" ht="15" spans="1:4">
      <c r="A872" s="16">
        <v>869</v>
      </c>
      <c r="B872" s="20" t="s">
        <v>919</v>
      </c>
      <c r="C872" s="20" t="s">
        <v>918</v>
      </c>
      <c r="D872" s="19">
        <v>750</v>
      </c>
    </row>
    <row r="873" s="1" customFormat="1" ht="15" spans="1:4">
      <c r="A873" s="16">
        <v>870</v>
      </c>
      <c r="B873" s="20" t="s">
        <v>920</v>
      </c>
      <c r="C873" s="20" t="s">
        <v>918</v>
      </c>
      <c r="D873" s="19">
        <v>750</v>
      </c>
    </row>
    <row r="874" s="1" customFormat="1" ht="15" spans="1:4">
      <c r="A874" s="16">
        <v>871</v>
      </c>
      <c r="B874" s="20" t="s">
        <v>921</v>
      </c>
      <c r="C874" s="20" t="s">
        <v>918</v>
      </c>
      <c r="D874" s="19">
        <v>750</v>
      </c>
    </row>
    <row r="875" s="1" customFormat="1" ht="15" spans="1:4">
      <c r="A875" s="16">
        <v>872</v>
      </c>
      <c r="B875" s="20" t="s">
        <v>922</v>
      </c>
      <c r="C875" s="20" t="s">
        <v>918</v>
      </c>
      <c r="D875" s="19">
        <v>750</v>
      </c>
    </row>
    <row r="876" s="1" customFormat="1" ht="15" spans="1:4">
      <c r="A876" s="16">
        <v>873</v>
      </c>
      <c r="B876" s="20" t="s">
        <v>923</v>
      </c>
      <c r="C876" s="20" t="s">
        <v>918</v>
      </c>
      <c r="D876" s="19">
        <v>750</v>
      </c>
    </row>
    <row r="877" s="1" customFormat="1" ht="15" spans="1:4">
      <c r="A877" s="16">
        <v>874</v>
      </c>
      <c r="B877" s="20" t="s">
        <v>924</v>
      </c>
      <c r="C877" s="20" t="s">
        <v>918</v>
      </c>
      <c r="D877" s="19">
        <v>750</v>
      </c>
    </row>
    <row r="878" s="1" customFormat="1" ht="15" spans="1:4">
      <c r="A878" s="16">
        <v>875</v>
      </c>
      <c r="B878" s="20" t="s">
        <v>925</v>
      </c>
      <c r="C878" s="20" t="s">
        <v>918</v>
      </c>
      <c r="D878" s="19">
        <v>750</v>
      </c>
    </row>
    <row r="879" s="1" customFormat="1" ht="15" spans="1:4">
      <c r="A879" s="16">
        <v>876</v>
      </c>
      <c r="B879" s="47" t="s">
        <v>926</v>
      </c>
      <c r="C879" s="47" t="s">
        <v>927</v>
      </c>
      <c r="D879" s="19">
        <v>750</v>
      </c>
    </row>
    <row r="880" s="1" customFormat="1" ht="15" spans="1:4">
      <c r="A880" s="16">
        <v>877</v>
      </c>
      <c r="B880" s="47" t="s">
        <v>928</v>
      </c>
      <c r="C880" s="47" t="s">
        <v>927</v>
      </c>
      <c r="D880" s="19">
        <v>750</v>
      </c>
    </row>
    <row r="881" s="1" customFormat="1" ht="15" spans="1:4">
      <c r="A881" s="16">
        <v>878</v>
      </c>
      <c r="B881" s="47" t="s">
        <v>929</v>
      </c>
      <c r="C881" s="47" t="s">
        <v>927</v>
      </c>
      <c r="D881" s="19">
        <v>750</v>
      </c>
    </row>
    <row r="882" s="1" customFormat="1" ht="15" spans="1:4">
      <c r="A882" s="16">
        <v>879</v>
      </c>
      <c r="B882" s="47" t="s">
        <v>930</v>
      </c>
      <c r="C882" s="47" t="s">
        <v>927</v>
      </c>
      <c r="D882" s="19">
        <v>750</v>
      </c>
    </row>
    <row r="883" s="1" customFormat="1" ht="15" spans="1:4">
      <c r="A883" s="16">
        <v>880</v>
      </c>
      <c r="B883" s="47" t="s">
        <v>931</v>
      </c>
      <c r="C883" s="47" t="s">
        <v>927</v>
      </c>
      <c r="D883" s="19">
        <v>750</v>
      </c>
    </row>
    <row r="884" s="1" customFormat="1" ht="15" spans="1:4">
      <c r="A884" s="16">
        <v>881</v>
      </c>
      <c r="B884" s="47" t="s">
        <v>932</v>
      </c>
      <c r="C884" s="47" t="s">
        <v>927</v>
      </c>
      <c r="D884" s="19">
        <v>750</v>
      </c>
    </row>
    <row r="885" s="1" customFormat="1" ht="15" spans="1:4">
      <c r="A885" s="16">
        <v>882</v>
      </c>
      <c r="B885" s="47" t="s">
        <v>933</v>
      </c>
      <c r="C885" s="47" t="s">
        <v>927</v>
      </c>
      <c r="D885" s="19">
        <v>750</v>
      </c>
    </row>
    <row r="886" s="1" customFormat="1" ht="15" spans="1:4">
      <c r="A886" s="16">
        <v>883</v>
      </c>
      <c r="B886" s="47" t="s">
        <v>934</v>
      </c>
      <c r="C886" s="47" t="s">
        <v>927</v>
      </c>
      <c r="D886" s="19">
        <v>750</v>
      </c>
    </row>
    <row r="887" s="1" customFormat="1" ht="15" spans="1:4">
      <c r="A887" s="16">
        <v>884</v>
      </c>
      <c r="B887" s="47" t="s">
        <v>935</v>
      </c>
      <c r="C887" s="47" t="s">
        <v>927</v>
      </c>
      <c r="D887" s="19">
        <v>750</v>
      </c>
    </row>
    <row r="888" s="1" customFormat="1" ht="15" spans="1:4">
      <c r="A888" s="16">
        <v>885</v>
      </c>
      <c r="B888" s="47" t="s">
        <v>936</v>
      </c>
      <c r="C888" s="47" t="s">
        <v>927</v>
      </c>
      <c r="D888" s="19">
        <v>750</v>
      </c>
    </row>
    <row r="889" s="1" customFormat="1" ht="15" spans="1:4">
      <c r="A889" s="16">
        <v>886</v>
      </c>
      <c r="B889" s="47" t="s">
        <v>937</v>
      </c>
      <c r="C889" s="20" t="s">
        <v>927</v>
      </c>
      <c r="D889" s="19">
        <v>750</v>
      </c>
    </row>
    <row r="890" s="1" customFormat="1" ht="15" spans="1:4">
      <c r="A890" s="16">
        <v>887</v>
      </c>
      <c r="B890" s="47" t="s">
        <v>938</v>
      </c>
      <c r="C890" s="20" t="s">
        <v>927</v>
      </c>
      <c r="D890" s="19">
        <v>750</v>
      </c>
    </row>
    <row r="891" s="1" customFormat="1" ht="15" spans="1:4">
      <c r="A891" s="16">
        <v>888</v>
      </c>
      <c r="B891" s="47" t="s">
        <v>939</v>
      </c>
      <c r="C891" s="20" t="s">
        <v>927</v>
      </c>
      <c r="D891" s="19">
        <v>750</v>
      </c>
    </row>
    <row r="892" s="1" customFormat="1" ht="15" spans="1:4">
      <c r="A892" s="16">
        <v>889</v>
      </c>
      <c r="B892" s="47" t="s">
        <v>940</v>
      </c>
      <c r="C892" s="20" t="s">
        <v>927</v>
      </c>
      <c r="D892" s="19">
        <v>750</v>
      </c>
    </row>
    <row r="893" s="1" customFormat="1" ht="15" spans="1:4">
      <c r="A893" s="16">
        <v>890</v>
      </c>
      <c r="B893" s="47" t="s">
        <v>941</v>
      </c>
      <c r="C893" s="20" t="s">
        <v>927</v>
      </c>
      <c r="D893" s="19">
        <v>750</v>
      </c>
    </row>
    <row r="894" s="1" customFormat="1" ht="15" spans="1:4">
      <c r="A894" s="16">
        <v>891</v>
      </c>
      <c r="B894" s="47" t="s">
        <v>942</v>
      </c>
      <c r="C894" s="20" t="s">
        <v>927</v>
      </c>
      <c r="D894" s="19">
        <v>750</v>
      </c>
    </row>
    <row r="895" s="1" customFormat="1" ht="15" spans="1:4">
      <c r="A895" s="16">
        <v>892</v>
      </c>
      <c r="B895" s="47" t="s">
        <v>943</v>
      </c>
      <c r="C895" s="20" t="s">
        <v>927</v>
      </c>
      <c r="D895" s="19">
        <v>750</v>
      </c>
    </row>
    <row r="896" s="1" customFormat="1" ht="15" spans="1:4">
      <c r="A896" s="16">
        <v>893</v>
      </c>
      <c r="B896" s="47" t="s">
        <v>944</v>
      </c>
      <c r="C896" s="20" t="s">
        <v>927</v>
      </c>
      <c r="D896" s="19">
        <v>750</v>
      </c>
    </row>
    <row r="897" s="1" customFormat="1" ht="15" spans="1:4">
      <c r="A897" s="16">
        <v>894</v>
      </c>
      <c r="B897" s="47" t="s">
        <v>945</v>
      </c>
      <c r="C897" s="20" t="s">
        <v>927</v>
      </c>
      <c r="D897" s="19">
        <v>750</v>
      </c>
    </row>
    <row r="898" s="1" customFormat="1" ht="15" spans="1:4">
      <c r="A898" s="16">
        <v>895</v>
      </c>
      <c r="B898" s="47" t="s">
        <v>946</v>
      </c>
      <c r="C898" s="47" t="s">
        <v>927</v>
      </c>
      <c r="D898" s="19">
        <v>750</v>
      </c>
    </row>
    <row r="899" s="1" customFormat="1" ht="15" spans="1:4">
      <c r="A899" s="16">
        <v>896</v>
      </c>
      <c r="B899" s="47" t="s">
        <v>947</v>
      </c>
      <c r="C899" s="20" t="s">
        <v>927</v>
      </c>
      <c r="D899" s="19">
        <v>750</v>
      </c>
    </row>
    <row r="900" s="1" customFormat="1" ht="15" spans="1:4">
      <c r="A900" s="16">
        <v>897</v>
      </c>
      <c r="B900" s="47" t="s">
        <v>948</v>
      </c>
      <c r="C900" s="20" t="s">
        <v>927</v>
      </c>
      <c r="D900" s="19">
        <v>750</v>
      </c>
    </row>
    <row r="901" s="1" customFormat="1" ht="15" spans="1:4">
      <c r="A901" s="16">
        <v>898</v>
      </c>
      <c r="B901" s="47" t="s">
        <v>949</v>
      </c>
      <c r="C901" s="20" t="s">
        <v>927</v>
      </c>
      <c r="D901" s="19">
        <v>750</v>
      </c>
    </row>
    <row r="902" s="1" customFormat="1" ht="15" spans="1:4">
      <c r="A902" s="16">
        <v>899</v>
      </c>
      <c r="B902" s="47" t="s">
        <v>950</v>
      </c>
      <c r="C902" s="20" t="s">
        <v>927</v>
      </c>
      <c r="D902" s="19">
        <v>750</v>
      </c>
    </row>
    <row r="903" s="1" customFormat="1" ht="15" spans="1:4">
      <c r="A903" s="16">
        <v>900</v>
      </c>
      <c r="B903" s="47" t="s">
        <v>951</v>
      </c>
      <c r="C903" s="47" t="s">
        <v>927</v>
      </c>
      <c r="D903" s="19">
        <v>750</v>
      </c>
    </row>
    <row r="904" s="1" customFormat="1" ht="15" spans="1:4">
      <c r="A904" s="16">
        <v>901</v>
      </c>
      <c r="B904" s="47" t="s">
        <v>952</v>
      </c>
      <c r="C904" s="20" t="s">
        <v>927</v>
      </c>
      <c r="D904" s="19">
        <v>750</v>
      </c>
    </row>
    <row r="905" s="1" customFormat="1" ht="15" spans="1:4">
      <c r="A905" s="16">
        <v>902</v>
      </c>
      <c r="B905" s="47" t="s">
        <v>953</v>
      </c>
      <c r="C905" s="20" t="s">
        <v>927</v>
      </c>
      <c r="D905" s="19">
        <v>750</v>
      </c>
    </row>
    <row r="906" s="1" customFormat="1" ht="15" spans="1:4">
      <c r="A906" s="16">
        <v>903</v>
      </c>
      <c r="B906" s="47" t="s">
        <v>954</v>
      </c>
      <c r="C906" s="20" t="s">
        <v>927</v>
      </c>
      <c r="D906" s="19">
        <v>750</v>
      </c>
    </row>
    <row r="907" s="1" customFormat="1" ht="15" spans="1:4">
      <c r="A907" s="16">
        <v>904</v>
      </c>
      <c r="B907" s="47" t="s">
        <v>955</v>
      </c>
      <c r="C907" s="47" t="s">
        <v>927</v>
      </c>
      <c r="D907" s="19">
        <v>750</v>
      </c>
    </row>
    <row r="908" s="1" customFormat="1" ht="15" spans="1:4">
      <c r="A908" s="16">
        <v>905</v>
      </c>
      <c r="B908" s="47" t="s">
        <v>956</v>
      </c>
      <c r="C908" s="47" t="s">
        <v>927</v>
      </c>
      <c r="D908" s="19">
        <v>750</v>
      </c>
    </row>
    <row r="909" s="1" customFormat="1" ht="15" spans="1:4">
      <c r="A909" s="16">
        <v>906</v>
      </c>
      <c r="B909" s="47" t="s">
        <v>957</v>
      </c>
      <c r="C909" s="47" t="s">
        <v>927</v>
      </c>
      <c r="D909" s="19">
        <v>750</v>
      </c>
    </row>
    <row r="910" s="1" customFormat="1" ht="15" spans="1:4">
      <c r="A910" s="16">
        <v>907</v>
      </c>
      <c r="B910" s="47" t="s">
        <v>958</v>
      </c>
      <c r="C910" s="47" t="s">
        <v>927</v>
      </c>
      <c r="D910" s="19">
        <v>750</v>
      </c>
    </row>
    <row r="911" s="1" customFormat="1" ht="15" spans="1:4">
      <c r="A911" s="16">
        <v>908</v>
      </c>
      <c r="B911" s="47" t="s">
        <v>959</v>
      </c>
      <c r="C911" s="47" t="s">
        <v>927</v>
      </c>
      <c r="D911" s="19">
        <v>750</v>
      </c>
    </row>
    <row r="912" s="1" customFormat="1" ht="15" spans="1:4">
      <c r="A912" s="16">
        <v>909</v>
      </c>
      <c r="B912" s="47" t="s">
        <v>960</v>
      </c>
      <c r="C912" s="47" t="s">
        <v>927</v>
      </c>
      <c r="D912" s="19">
        <v>750</v>
      </c>
    </row>
    <row r="913" s="1" customFormat="1" ht="15" spans="1:4">
      <c r="A913" s="16">
        <v>910</v>
      </c>
      <c r="B913" s="47" t="s">
        <v>961</v>
      </c>
      <c r="C913" s="47" t="s">
        <v>927</v>
      </c>
      <c r="D913" s="19">
        <v>750</v>
      </c>
    </row>
    <row r="914" s="1" customFormat="1" ht="15" spans="1:4">
      <c r="A914" s="16">
        <v>911</v>
      </c>
      <c r="B914" s="47" t="s">
        <v>962</v>
      </c>
      <c r="C914" s="47" t="s">
        <v>927</v>
      </c>
      <c r="D914" s="19">
        <v>750</v>
      </c>
    </row>
    <row r="915" s="1" customFormat="1" ht="15" spans="1:4">
      <c r="A915" s="16">
        <v>912</v>
      </c>
      <c r="B915" s="47" t="s">
        <v>963</v>
      </c>
      <c r="C915" s="47" t="s">
        <v>927</v>
      </c>
      <c r="D915" s="19">
        <v>750</v>
      </c>
    </row>
    <row r="916" s="1" customFormat="1" ht="15" spans="1:4">
      <c r="A916" s="16">
        <v>913</v>
      </c>
      <c r="B916" s="48" t="s">
        <v>964</v>
      </c>
      <c r="C916" s="31" t="s">
        <v>965</v>
      </c>
      <c r="D916" s="19">
        <v>750</v>
      </c>
    </row>
    <row r="917" s="1" customFormat="1" ht="15" spans="1:4">
      <c r="A917" s="16">
        <v>914</v>
      </c>
      <c r="B917" s="48" t="s">
        <v>966</v>
      </c>
      <c r="C917" s="31" t="s">
        <v>965</v>
      </c>
      <c r="D917" s="19">
        <v>750</v>
      </c>
    </row>
    <row r="918" s="1" customFormat="1" ht="15" spans="1:4">
      <c r="A918" s="16">
        <v>915</v>
      </c>
      <c r="B918" s="31" t="s">
        <v>967</v>
      </c>
      <c r="C918" s="31" t="s">
        <v>965</v>
      </c>
      <c r="D918" s="19">
        <v>750</v>
      </c>
    </row>
    <row r="919" s="1" customFormat="1" ht="15" spans="1:4">
      <c r="A919" s="16">
        <v>916</v>
      </c>
      <c r="B919" s="31" t="s">
        <v>968</v>
      </c>
      <c r="C919" s="31" t="s">
        <v>965</v>
      </c>
      <c r="D919" s="19">
        <v>750</v>
      </c>
    </row>
    <row r="920" s="1" customFormat="1" ht="15" spans="1:4">
      <c r="A920" s="16">
        <v>917</v>
      </c>
      <c r="B920" s="31" t="s">
        <v>969</v>
      </c>
      <c r="C920" s="31" t="s">
        <v>965</v>
      </c>
      <c r="D920" s="19">
        <v>750</v>
      </c>
    </row>
    <row r="921" s="1" customFormat="1" ht="15" spans="1:4">
      <c r="A921" s="16">
        <v>918</v>
      </c>
      <c r="B921" s="31" t="s">
        <v>970</v>
      </c>
      <c r="C921" s="31" t="s">
        <v>965</v>
      </c>
      <c r="D921" s="19">
        <v>750</v>
      </c>
    </row>
    <row r="922" s="1" customFormat="1" ht="15" spans="1:4">
      <c r="A922" s="16">
        <v>919</v>
      </c>
      <c r="B922" s="31" t="s">
        <v>971</v>
      </c>
      <c r="C922" s="31" t="s">
        <v>965</v>
      </c>
      <c r="D922" s="19">
        <v>750</v>
      </c>
    </row>
    <row r="923" s="1" customFormat="1" ht="15" spans="1:4">
      <c r="A923" s="16">
        <v>920</v>
      </c>
      <c r="B923" s="31" t="s">
        <v>972</v>
      </c>
      <c r="C923" s="31" t="s">
        <v>965</v>
      </c>
      <c r="D923" s="19">
        <v>750</v>
      </c>
    </row>
    <row r="924" s="1" customFormat="1" ht="15" spans="1:4">
      <c r="A924" s="16">
        <v>921</v>
      </c>
      <c r="B924" s="49" t="s">
        <v>973</v>
      </c>
      <c r="C924" s="31" t="s">
        <v>965</v>
      </c>
      <c r="D924" s="19">
        <v>750</v>
      </c>
    </row>
    <row r="925" s="1" customFormat="1" ht="15" spans="1:4">
      <c r="A925" s="16">
        <v>922</v>
      </c>
      <c r="B925" s="31" t="s">
        <v>974</v>
      </c>
      <c r="C925" s="31" t="s">
        <v>965</v>
      </c>
      <c r="D925" s="19">
        <v>750</v>
      </c>
    </row>
    <row r="926" s="1" customFormat="1" ht="15" spans="1:4">
      <c r="A926" s="16">
        <v>923</v>
      </c>
      <c r="B926" s="49" t="s">
        <v>975</v>
      </c>
      <c r="C926" s="31" t="s">
        <v>965</v>
      </c>
      <c r="D926" s="19">
        <v>750</v>
      </c>
    </row>
    <row r="927" s="1" customFormat="1" ht="15" spans="1:4">
      <c r="A927" s="16">
        <v>924</v>
      </c>
      <c r="B927" s="31" t="s">
        <v>976</v>
      </c>
      <c r="C927" s="31" t="s">
        <v>965</v>
      </c>
      <c r="D927" s="19">
        <v>750</v>
      </c>
    </row>
    <row r="928" s="1" customFormat="1" ht="15" spans="1:4">
      <c r="A928" s="16">
        <v>925</v>
      </c>
      <c r="B928" s="50" t="s">
        <v>977</v>
      </c>
      <c r="C928" s="31" t="s">
        <v>965</v>
      </c>
      <c r="D928" s="19">
        <v>750</v>
      </c>
    </row>
    <row r="929" s="1" customFormat="1" ht="15" spans="1:4">
      <c r="A929" s="16">
        <v>926</v>
      </c>
      <c r="B929" s="31" t="s">
        <v>978</v>
      </c>
      <c r="C929" s="31" t="s">
        <v>965</v>
      </c>
      <c r="D929" s="19">
        <v>750</v>
      </c>
    </row>
    <row r="930" s="1" customFormat="1" ht="15" spans="1:4">
      <c r="A930" s="16">
        <v>927</v>
      </c>
      <c r="B930" s="31" t="s">
        <v>979</v>
      </c>
      <c r="C930" s="31" t="s">
        <v>965</v>
      </c>
      <c r="D930" s="19">
        <v>750</v>
      </c>
    </row>
    <row r="931" s="1" customFormat="1" ht="15" spans="1:4">
      <c r="A931" s="16">
        <v>928</v>
      </c>
      <c r="B931" s="31" t="s">
        <v>980</v>
      </c>
      <c r="C931" s="31" t="s">
        <v>965</v>
      </c>
      <c r="D931" s="19">
        <v>750</v>
      </c>
    </row>
    <row r="932" s="1" customFormat="1" ht="15" spans="1:4">
      <c r="A932" s="16">
        <v>929</v>
      </c>
      <c r="B932" s="31" t="s">
        <v>981</v>
      </c>
      <c r="C932" s="31" t="s">
        <v>965</v>
      </c>
      <c r="D932" s="19">
        <v>750</v>
      </c>
    </row>
    <row r="933" s="1" customFormat="1" ht="15" spans="1:4">
      <c r="A933" s="16">
        <v>930</v>
      </c>
      <c r="B933" s="31" t="s">
        <v>982</v>
      </c>
      <c r="C933" s="31" t="s">
        <v>965</v>
      </c>
      <c r="D933" s="19">
        <v>750</v>
      </c>
    </row>
    <row r="934" s="1" customFormat="1" ht="15" spans="1:4">
      <c r="A934" s="16">
        <v>931</v>
      </c>
      <c r="B934" s="31" t="s">
        <v>983</v>
      </c>
      <c r="C934" s="31" t="s">
        <v>965</v>
      </c>
      <c r="D934" s="19">
        <v>750</v>
      </c>
    </row>
    <row r="935" s="1" customFormat="1" ht="15" spans="1:4">
      <c r="A935" s="16">
        <v>932</v>
      </c>
      <c r="B935" s="49" t="s">
        <v>984</v>
      </c>
      <c r="C935" s="31" t="s">
        <v>965</v>
      </c>
      <c r="D935" s="19">
        <v>750</v>
      </c>
    </row>
    <row r="936" s="1" customFormat="1" ht="15" spans="1:4">
      <c r="A936" s="16">
        <v>933</v>
      </c>
      <c r="B936" s="49" t="s">
        <v>985</v>
      </c>
      <c r="C936" s="31" t="s">
        <v>965</v>
      </c>
      <c r="D936" s="19">
        <v>750</v>
      </c>
    </row>
    <row r="937" s="1" customFormat="1" ht="15" spans="1:4">
      <c r="A937" s="16">
        <v>934</v>
      </c>
      <c r="B937" s="49" t="s">
        <v>986</v>
      </c>
      <c r="C937" s="31" t="s">
        <v>965</v>
      </c>
      <c r="D937" s="19">
        <v>750</v>
      </c>
    </row>
    <row r="938" s="1" customFormat="1" ht="15" spans="1:4">
      <c r="A938" s="16">
        <v>935</v>
      </c>
      <c r="B938" s="31" t="s">
        <v>987</v>
      </c>
      <c r="C938" s="31" t="s">
        <v>965</v>
      </c>
      <c r="D938" s="19">
        <v>750</v>
      </c>
    </row>
    <row r="939" s="1" customFormat="1" ht="15" spans="1:4">
      <c r="A939" s="16">
        <v>936</v>
      </c>
      <c r="B939" s="31" t="s">
        <v>988</v>
      </c>
      <c r="C939" s="31" t="s">
        <v>965</v>
      </c>
      <c r="D939" s="19">
        <v>750</v>
      </c>
    </row>
    <row r="940" s="1" customFormat="1" ht="15" spans="1:4">
      <c r="A940" s="16">
        <v>937</v>
      </c>
      <c r="B940" s="49" t="s">
        <v>989</v>
      </c>
      <c r="C940" s="31" t="s">
        <v>965</v>
      </c>
      <c r="D940" s="19">
        <v>750</v>
      </c>
    </row>
    <row r="941" s="1" customFormat="1" ht="15" spans="1:4">
      <c r="A941" s="16">
        <v>938</v>
      </c>
      <c r="B941" s="24" t="s">
        <v>990</v>
      </c>
      <c r="C941" s="24" t="s">
        <v>991</v>
      </c>
      <c r="D941" s="19">
        <v>750</v>
      </c>
    </row>
    <row r="942" s="1" customFormat="1" ht="15" spans="1:4">
      <c r="A942" s="16">
        <v>939</v>
      </c>
      <c r="B942" s="24" t="s">
        <v>992</v>
      </c>
      <c r="C942" s="24" t="s">
        <v>991</v>
      </c>
      <c r="D942" s="19">
        <v>750</v>
      </c>
    </row>
    <row r="943" s="1" customFormat="1" ht="15" spans="1:4">
      <c r="A943" s="16">
        <v>940</v>
      </c>
      <c r="B943" s="24" t="s">
        <v>993</v>
      </c>
      <c r="C943" s="24" t="s">
        <v>991</v>
      </c>
      <c r="D943" s="19">
        <v>750</v>
      </c>
    </row>
    <row r="944" s="1" customFormat="1" ht="15" spans="1:4">
      <c r="A944" s="16">
        <v>941</v>
      </c>
      <c r="B944" s="24" t="s">
        <v>994</v>
      </c>
      <c r="C944" s="24" t="s">
        <v>991</v>
      </c>
      <c r="D944" s="19">
        <v>750</v>
      </c>
    </row>
    <row r="945" s="1" customFormat="1" ht="15" spans="1:4">
      <c r="A945" s="16">
        <v>942</v>
      </c>
      <c r="B945" s="24" t="s">
        <v>995</v>
      </c>
      <c r="C945" s="24" t="s">
        <v>991</v>
      </c>
      <c r="D945" s="19">
        <v>750</v>
      </c>
    </row>
    <row r="946" s="1" customFormat="1" ht="15" spans="1:4">
      <c r="A946" s="16">
        <v>943</v>
      </c>
      <c r="B946" s="24" t="s">
        <v>996</v>
      </c>
      <c r="C946" s="24" t="s">
        <v>991</v>
      </c>
      <c r="D946" s="19">
        <v>750</v>
      </c>
    </row>
    <row r="947" s="1" customFormat="1" ht="15" spans="1:4">
      <c r="A947" s="16">
        <v>944</v>
      </c>
      <c r="B947" s="24" t="s">
        <v>997</v>
      </c>
      <c r="C947" s="24" t="s">
        <v>991</v>
      </c>
      <c r="D947" s="19">
        <v>750</v>
      </c>
    </row>
    <row r="948" s="1" customFormat="1" ht="15" spans="1:4">
      <c r="A948" s="16">
        <v>945</v>
      </c>
      <c r="B948" s="31" t="s">
        <v>998</v>
      </c>
      <c r="C948" s="31" t="s">
        <v>991</v>
      </c>
      <c r="D948" s="19">
        <v>750</v>
      </c>
    </row>
    <row r="949" s="1" customFormat="1" ht="15" spans="1:4">
      <c r="A949" s="16">
        <v>946</v>
      </c>
      <c r="B949" s="31" t="s">
        <v>999</v>
      </c>
      <c r="C949" s="31" t="s">
        <v>991</v>
      </c>
      <c r="D949" s="19">
        <v>750</v>
      </c>
    </row>
    <row r="950" s="1" customFormat="1" ht="15" spans="1:4">
      <c r="A950" s="16">
        <v>947</v>
      </c>
      <c r="B950" s="31" t="s">
        <v>1000</v>
      </c>
      <c r="C950" s="31" t="s">
        <v>991</v>
      </c>
      <c r="D950" s="19">
        <v>750</v>
      </c>
    </row>
    <row r="951" s="1" customFormat="1" ht="15" spans="1:4">
      <c r="A951" s="16">
        <v>948</v>
      </c>
      <c r="B951" s="31" t="s">
        <v>1001</v>
      </c>
      <c r="C951" s="31" t="s">
        <v>991</v>
      </c>
      <c r="D951" s="19">
        <v>750</v>
      </c>
    </row>
    <row r="952" s="1" customFormat="1" ht="15" spans="1:4">
      <c r="A952" s="16">
        <v>949</v>
      </c>
      <c r="B952" s="31" t="s">
        <v>1002</v>
      </c>
      <c r="C952" s="31" t="s">
        <v>991</v>
      </c>
      <c r="D952" s="19">
        <v>750</v>
      </c>
    </row>
    <row r="953" s="1" customFormat="1" ht="15" spans="1:4">
      <c r="A953" s="16">
        <v>950</v>
      </c>
      <c r="B953" s="24" t="s">
        <v>1003</v>
      </c>
      <c r="C953" s="24" t="s">
        <v>991</v>
      </c>
      <c r="D953" s="19">
        <v>750</v>
      </c>
    </row>
    <row r="954" s="1" customFormat="1" ht="15" spans="1:4">
      <c r="A954" s="16">
        <v>951</v>
      </c>
      <c r="B954" s="24" t="s">
        <v>1004</v>
      </c>
      <c r="C954" s="24" t="s">
        <v>991</v>
      </c>
      <c r="D954" s="19">
        <v>750</v>
      </c>
    </row>
    <row r="955" s="1" customFormat="1" ht="15" spans="1:4">
      <c r="A955" s="16">
        <v>952</v>
      </c>
      <c r="B955" s="24" t="s">
        <v>1005</v>
      </c>
      <c r="C955" s="24" t="s">
        <v>991</v>
      </c>
      <c r="D955" s="19">
        <v>750</v>
      </c>
    </row>
    <row r="956" s="1" customFormat="1" ht="15" spans="1:4">
      <c r="A956" s="16">
        <v>953</v>
      </c>
      <c r="B956" s="24" t="s">
        <v>1006</v>
      </c>
      <c r="C956" s="24" t="s">
        <v>991</v>
      </c>
      <c r="D956" s="19">
        <v>750</v>
      </c>
    </row>
    <row r="957" s="1" customFormat="1" ht="15" spans="1:4">
      <c r="A957" s="16">
        <v>954</v>
      </c>
      <c r="B957" s="31" t="s">
        <v>1007</v>
      </c>
      <c r="C957" s="31" t="s">
        <v>991</v>
      </c>
      <c r="D957" s="19">
        <v>750</v>
      </c>
    </row>
    <row r="958" s="1" customFormat="1" ht="15" spans="1:4">
      <c r="A958" s="16">
        <v>955</v>
      </c>
      <c r="B958" s="31" t="s">
        <v>1008</v>
      </c>
      <c r="C958" s="31" t="s">
        <v>991</v>
      </c>
      <c r="D958" s="19">
        <v>750</v>
      </c>
    </row>
    <row r="959" s="1" customFormat="1" ht="15" spans="1:4">
      <c r="A959" s="16">
        <v>956</v>
      </c>
      <c r="B959" s="31" t="s">
        <v>1009</v>
      </c>
      <c r="C959" s="31" t="s">
        <v>991</v>
      </c>
      <c r="D959" s="19">
        <v>750</v>
      </c>
    </row>
    <row r="960" s="1" customFormat="1" ht="15" spans="1:4">
      <c r="A960" s="16">
        <v>957</v>
      </c>
      <c r="B960" s="31" t="s">
        <v>1010</v>
      </c>
      <c r="C960" s="31" t="s">
        <v>991</v>
      </c>
      <c r="D960" s="19">
        <v>750</v>
      </c>
    </row>
    <row r="961" s="1" customFormat="1" ht="15" spans="1:4">
      <c r="A961" s="16">
        <v>958</v>
      </c>
      <c r="B961" s="31" t="s">
        <v>1011</v>
      </c>
      <c r="C961" s="31" t="s">
        <v>991</v>
      </c>
      <c r="D961" s="19">
        <v>750</v>
      </c>
    </row>
    <row r="962" s="1" customFormat="1" ht="15" spans="1:4">
      <c r="A962" s="16">
        <v>959</v>
      </c>
      <c r="B962" s="31" t="s">
        <v>1012</v>
      </c>
      <c r="C962" s="31" t="s">
        <v>991</v>
      </c>
      <c r="D962" s="19">
        <v>750</v>
      </c>
    </row>
    <row r="963" s="1" customFormat="1" ht="15" spans="1:4">
      <c r="A963" s="16">
        <v>960</v>
      </c>
      <c r="B963" s="31" t="s">
        <v>1013</v>
      </c>
      <c r="C963" s="31" t="s">
        <v>991</v>
      </c>
      <c r="D963" s="19">
        <v>750</v>
      </c>
    </row>
    <row r="964" s="1" customFormat="1" ht="15" spans="1:4">
      <c r="A964" s="16">
        <v>961</v>
      </c>
      <c r="B964" s="31" t="s">
        <v>1014</v>
      </c>
      <c r="C964" s="31" t="s">
        <v>991</v>
      </c>
      <c r="D964" s="19">
        <v>750</v>
      </c>
    </row>
    <row r="965" s="1" customFormat="1" ht="15" spans="1:4">
      <c r="A965" s="16">
        <v>962</v>
      </c>
      <c r="B965" s="31" t="s">
        <v>1015</v>
      </c>
      <c r="C965" s="31" t="s">
        <v>991</v>
      </c>
      <c r="D965" s="19">
        <v>750</v>
      </c>
    </row>
    <row r="966" s="1" customFormat="1" ht="15" spans="1:4">
      <c r="A966" s="16">
        <v>963</v>
      </c>
      <c r="B966" s="31" t="s">
        <v>1016</v>
      </c>
      <c r="C966" s="31" t="s">
        <v>991</v>
      </c>
      <c r="D966" s="19">
        <v>750</v>
      </c>
    </row>
    <row r="967" s="1" customFormat="1" ht="15" spans="1:4">
      <c r="A967" s="16">
        <v>964</v>
      </c>
      <c r="B967" s="24" t="s">
        <v>1017</v>
      </c>
      <c r="C967" s="24" t="s">
        <v>991</v>
      </c>
      <c r="D967" s="19">
        <v>750</v>
      </c>
    </row>
    <row r="968" s="1" customFormat="1" ht="15" spans="1:4">
      <c r="A968" s="16">
        <v>965</v>
      </c>
      <c r="B968" s="20" t="s">
        <v>1018</v>
      </c>
      <c r="C968" s="20" t="s">
        <v>1019</v>
      </c>
      <c r="D968" s="19">
        <v>750</v>
      </c>
    </row>
    <row r="969" s="1" customFormat="1" ht="15" spans="1:4">
      <c r="A969" s="16">
        <v>966</v>
      </c>
      <c r="B969" s="20" t="s">
        <v>1020</v>
      </c>
      <c r="C969" s="20" t="s">
        <v>1019</v>
      </c>
      <c r="D969" s="19">
        <v>750</v>
      </c>
    </row>
    <row r="970" s="1" customFormat="1" ht="15" spans="1:4">
      <c r="A970" s="16">
        <v>967</v>
      </c>
      <c r="B970" s="20" t="s">
        <v>1021</v>
      </c>
      <c r="C970" s="20" t="s">
        <v>1019</v>
      </c>
      <c r="D970" s="19">
        <v>750</v>
      </c>
    </row>
    <row r="971" s="1" customFormat="1" ht="15" spans="1:4">
      <c r="A971" s="16">
        <v>968</v>
      </c>
      <c r="B971" s="20" t="s">
        <v>1022</v>
      </c>
      <c r="C971" s="20" t="s">
        <v>1019</v>
      </c>
      <c r="D971" s="19">
        <v>750</v>
      </c>
    </row>
    <row r="972" s="1" customFormat="1" ht="15" spans="1:4">
      <c r="A972" s="16">
        <v>969</v>
      </c>
      <c r="B972" s="20" t="s">
        <v>1023</v>
      </c>
      <c r="C972" s="20" t="s">
        <v>1019</v>
      </c>
      <c r="D972" s="19">
        <v>750</v>
      </c>
    </row>
    <row r="973" s="1" customFormat="1" ht="15" spans="1:4">
      <c r="A973" s="16">
        <v>970</v>
      </c>
      <c r="B973" s="20" t="s">
        <v>1024</v>
      </c>
      <c r="C973" s="20" t="s">
        <v>1019</v>
      </c>
      <c r="D973" s="19">
        <v>750</v>
      </c>
    </row>
    <row r="974" s="1" customFormat="1" ht="15" spans="1:4">
      <c r="A974" s="16">
        <v>971</v>
      </c>
      <c r="B974" s="20" t="s">
        <v>1025</v>
      </c>
      <c r="C974" s="20" t="s">
        <v>1019</v>
      </c>
      <c r="D974" s="19">
        <v>750</v>
      </c>
    </row>
    <row r="975" s="1" customFormat="1" ht="15" spans="1:4">
      <c r="A975" s="16">
        <v>972</v>
      </c>
      <c r="B975" s="20" t="s">
        <v>1026</v>
      </c>
      <c r="C975" s="20" t="s">
        <v>1019</v>
      </c>
      <c r="D975" s="19">
        <v>750</v>
      </c>
    </row>
    <row r="976" s="1" customFormat="1" ht="15" spans="1:4">
      <c r="A976" s="16">
        <v>973</v>
      </c>
      <c r="B976" s="20" t="s">
        <v>1027</v>
      </c>
      <c r="C976" s="20" t="s">
        <v>1019</v>
      </c>
      <c r="D976" s="19">
        <v>750</v>
      </c>
    </row>
    <row r="977" s="1" customFormat="1" ht="15" spans="1:4">
      <c r="A977" s="16">
        <v>974</v>
      </c>
      <c r="B977" s="20" t="s">
        <v>1028</v>
      </c>
      <c r="C977" s="20" t="s">
        <v>1019</v>
      </c>
      <c r="D977" s="19">
        <v>750</v>
      </c>
    </row>
    <row r="978" s="1" customFormat="1" ht="15" spans="1:4">
      <c r="A978" s="16">
        <v>975</v>
      </c>
      <c r="B978" s="20" t="s">
        <v>1029</v>
      </c>
      <c r="C978" s="20" t="s">
        <v>1019</v>
      </c>
      <c r="D978" s="19">
        <v>750</v>
      </c>
    </row>
    <row r="979" s="1" customFormat="1" ht="15" spans="1:4">
      <c r="A979" s="16">
        <v>976</v>
      </c>
      <c r="B979" s="20" t="s">
        <v>1030</v>
      </c>
      <c r="C979" s="20" t="s">
        <v>1019</v>
      </c>
      <c r="D979" s="19">
        <v>750</v>
      </c>
    </row>
    <row r="980" s="1" customFormat="1" ht="15" spans="1:4">
      <c r="A980" s="16">
        <v>977</v>
      </c>
      <c r="B980" s="20" t="s">
        <v>1031</v>
      </c>
      <c r="C980" s="20" t="s">
        <v>1019</v>
      </c>
      <c r="D980" s="19">
        <v>750</v>
      </c>
    </row>
    <row r="981" s="1" customFormat="1" ht="15" spans="1:4">
      <c r="A981" s="16">
        <v>978</v>
      </c>
      <c r="B981" s="20" t="s">
        <v>1032</v>
      </c>
      <c r="C981" s="20" t="s">
        <v>1019</v>
      </c>
      <c r="D981" s="19">
        <v>750</v>
      </c>
    </row>
    <row r="982" s="1" customFormat="1" ht="15" spans="1:4">
      <c r="A982" s="16">
        <v>979</v>
      </c>
      <c r="B982" s="20" t="s">
        <v>1033</v>
      </c>
      <c r="C982" s="20" t="s">
        <v>1019</v>
      </c>
      <c r="D982" s="19">
        <v>750</v>
      </c>
    </row>
    <row r="983" s="1" customFormat="1" ht="15" spans="1:4">
      <c r="A983" s="16">
        <v>980</v>
      </c>
      <c r="B983" s="20" t="s">
        <v>1034</v>
      </c>
      <c r="C983" s="20" t="s">
        <v>1019</v>
      </c>
      <c r="D983" s="19">
        <v>750</v>
      </c>
    </row>
    <row r="984" s="1" customFormat="1" ht="15" spans="1:4">
      <c r="A984" s="16">
        <v>981</v>
      </c>
      <c r="B984" s="20" t="s">
        <v>1035</v>
      </c>
      <c r="C984" s="20" t="s">
        <v>1019</v>
      </c>
      <c r="D984" s="19">
        <v>750</v>
      </c>
    </row>
    <row r="985" s="1" customFormat="1" ht="15" spans="1:4">
      <c r="A985" s="16">
        <v>982</v>
      </c>
      <c r="B985" s="20" t="s">
        <v>1036</v>
      </c>
      <c r="C985" s="20" t="s">
        <v>1019</v>
      </c>
      <c r="D985" s="19">
        <v>750</v>
      </c>
    </row>
    <row r="986" s="1" customFormat="1" ht="15" spans="1:4">
      <c r="A986" s="16">
        <v>983</v>
      </c>
      <c r="B986" s="20" t="s">
        <v>1037</v>
      </c>
      <c r="C986" s="20" t="s">
        <v>1019</v>
      </c>
      <c r="D986" s="19">
        <v>750</v>
      </c>
    </row>
    <row r="987" s="1" customFormat="1" ht="15" spans="1:4">
      <c r="A987" s="16">
        <v>984</v>
      </c>
      <c r="B987" s="20" t="s">
        <v>1038</v>
      </c>
      <c r="C987" s="20" t="s">
        <v>1019</v>
      </c>
      <c r="D987" s="19">
        <v>750</v>
      </c>
    </row>
    <row r="988" s="1" customFormat="1" ht="15" spans="1:4">
      <c r="A988" s="16">
        <v>985</v>
      </c>
      <c r="B988" s="20" t="s">
        <v>1039</v>
      </c>
      <c r="C988" s="20" t="s">
        <v>1019</v>
      </c>
      <c r="D988" s="19">
        <v>750</v>
      </c>
    </row>
    <row r="989" s="1" customFormat="1" ht="15" spans="1:4">
      <c r="A989" s="16">
        <v>986</v>
      </c>
      <c r="B989" s="20" t="s">
        <v>1040</v>
      </c>
      <c r="C989" s="20" t="s">
        <v>1019</v>
      </c>
      <c r="D989" s="19">
        <v>750</v>
      </c>
    </row>
    <row r="990" s="1" customFormat="1" ht="15" spans="1:4">
      <c r="A990" s="16">
        <v>987</v>
      </c>
      <c r="B990" s="20" t="s">
        <v>1041</v>
      </c>
      <c r="C990" s="20" t="s">
        <v>1019</v>
      </c>
      <c r="D990" s="19">
        <v>750</v>
      </c>
    </row>
    <row r="991" s="1" customFormat="1" ht="15" spans="1:4">
      <c r="A991" s="16">
        <v>988</v>
      </c>
      <c r="B991" s="20" t="s">
        <v>1042</v>
      </c>
      <c r="C991" s="20" t="s">
        <v>1019</v>
      </c>
      <c r="D991" s="19">
        <v>750</v>
      </c>
    </row>
    <row r="992" s="1" customFormat="1" ht="15" spans="1:4">
      <c r="A992" s="16">
        <v>989</v>
      </c>
      <c r="B992" s="20" t="s">
        <v>1043</v>
      </c>
      <c r="C992" s="20" t="s">
        <v>1019</v>
      </c>
      <c r="D992" s="19">
        <v>750</v>
      </c>
    </row>
    <row r="993" s="1" customFormat="1" ht="15" spans="1:4">
      <c r="A993" s="16">
        <v>990</v>
      </c>
      <c r="B993" s="20" t="s">
        <v>1044</v>
      </c>
      <c r="C993" s="20" t="s">
        <v>1019</v>
      </c>
      <c r="D993" s="19">
        <v>750</v>
      </c>
    </row>
    <row r="994" s="1" customFormat="1" ht="15" spans="1:4">
      <c r="A994" s="16">
        <v>991</v>
      </c>
      <c r="B994" s="20" t="s">
        <v>1045</v>
      </c>
      <c r="C994" s="20" t="s">
        <v>1019</v>
      </c>
      <c r="D994" s="19">
        <v>750</v>
      </c>
    </row>
    <row r="995" s="1" customFormat="1" ht="15" spans="1:4">
      <c r="A995" s="16">
        <v>992</v>
      </c>
      <c r="B995" s="20" t="s">
        <v>1046</v>
      </c>
      <c r="C995" s="20" t="s">
        <v>1019</v>
      </c>
      <c r="D995" s="19">
        <v>750</v>
      </c>
    </row>
    <row r="996" s="1" customFormat="1" ht="15" spans="1:4">
      <c r="A996" s="16">
        <v>993</v>
      </c>
      <c r="B996" s="20" t="s">
        <v>1047</v>
      </c>
      <c r="C996" s="20" t="s">
        <v>1019</v>
      </c>
      <c r="D996" s="19">
        <v>750</v>
      </c>
    </row>
    <row r="997" s="1" customFormat="1" ht="15" spans="1:4">
      <c r="A997" s="16">
        <v>994</v>
      </c>
      <c r="B997" s="20" t="s">
        <v>1048</v>
      </c>
      <c r="C997" s="20" t="s">
        <v>1019</v>
      </c>
      <c r="D997" s="19">
        <v>750</v>
      </c>
    </row>
    <row r="998" s="1" customFormat="1" ht="15" spans="1:4">
      <c r="A998" s="16">
        <v>995</v>
      </c>
      <c r="B998" s="20" t="s">
        <v>1049</v>
      </c>
      <c r="C998" s="20" t="s">
        <v>1019</v>
      </c>
      <c r="D998" s="19">
        <v>750</v>
      </c>
    </row>
    <row r="999" s="1" customFormat="1" ht="15" spans="1:4">
      <c r="A999" s="16">
        <v>996</v>
      </c>
      <c r="B999" s="51" t="s">
        <v>1050</v>
      </c>
      <c r="C999" s="20" t="s">
        <v>1019</v>
      </c>
      <c r="D999" s="19">
        <v>750</v>
      </c>
    </row>
    <row r="1000" s="1" customFormat="1" ht="15" spans="1:4">
      <c r="A1000" s="16">
        <v>997</v>
      </c>
      <c r="B1000" s="51" t="s">
        <v>1051</v>
      </c>
      <c r="C1000" s="20" t="s">
        <v>1019</v>
      </c>
      <c r="D1000" s="19">
        <v>750</v>
      </c>
    </row>
    <row r="1001" s="1" customFormat="1" ht="15" spans="1:4">
      <c r="A1001" s="16">
        <v>998</v>
      </c>
      <c r="B1001" s="51" t="s">
        <v>1052</v>
      </c>
      <c r="C1001" s="20" t="s">
        <v>1019</v>
      </c>
      <c r="D1001" s="19">
        <v>750</v>
      </c>
    </row>
    <row r="1002" s="1" customFormat="1" ht="15" spans="1:4">
      <c r="A1002" s="16">
        <v>999</v>
      </c>
      <c r="B1002" s="51" t="s">
        <v>1053</v>
      </c>
      <c r="C1002" s="20" t="s">
        <v>1019</v>
      </c>
      <c r="D1002" s="19">
        <v>750</v>
      </c>
    </row>
    <row r="1003" s="1" customFormat="1" ht="15" spans="1:4">
      <c r="A1003" s="16">
        <v>1000</v>
      </c>
      <c r="B1003" s="51" t="s">
        <v>1054</v>
      </c>
      <c r="C1003" s="20" t="s">
        <v>1019</v>
      </c>
      <c r="D1003" s="19">
        <v>750</v>
      </c>
    </row>
    <row r="1004" s="1" customFormat="1" ht="15" spans="1:4">
      <c r="A1004" s="16">
        <v>1001</v>
      </c>
      <c r="B1004" s="51" t="s">
        <v>1055</v>
      </c>
      <c r="C1004" s="20" t="s">
        <v>1019</v>
      </c>
      <c r="D1004" s="19">
        <v>750</v>
      </c>
    </row>
    <row r="1005" s="1" customFormat="1" ht="15" spans="1:4">
      <c r="A1005" s="16">
        <v>1002</v>
      </c>
      <c r="B1005" s="51" t="s">
        <v>1056</v>
      </c>
      <c r="C1005" s="20" t="s">
        <v>1019</v>
      </c>
      <c r="D1005" s="19">
        <v>750</v>
      </c>
    </row>
    <row r="1006" s="1" customFormat="1" ht="15" spans="1:4">
      <c r="A1006" s="16">
        <v>1003</v>
      </c>
      <c r="B1006" s="51" t="s">
        <v>1057</v>
      </c>
      <c r="C1006" s="20" t="s">
        <v>1019</v>
      </c>
      <c r="D1006" s="19">
        <v>750</v>
      </c>
    </row>
    <row r="1007" s="1" customFormat="1" ht="15" spans="1:4">
      <c r="A1007" s="16">
        <v>1004</v>
      </c>
      <c r="B1007" s="51" t="s">
        <v>1058</v>
      </c>
      <c r="C1007" s="20" t="s">
        <v>1019</v>
      </c>
      <c r="D1007" s="19">
        <v>750</v>
      </c>
    </row>
    <row r="1008" s="1" customFormat="1" ht="15" spans="1:4">
      <c r="A1008" s="16">
        <v>1005</v>
      </c>
      <c r="B1008" s="20" t="s">
        <v>1059</v>
      </c>
      <c r="C1008" s="20" t="s">
        <v>1019</v>
      </c>
      <c r="D1008" s="19">
        <v>750</v>
      </c>
    </row>
    <row r="1009" s="1" customFormat="1" ht="15" spans="1:4">
      <c r="A1009" s="16">
        <v>1006</v>
      </c>
      <c r="B1009" s="24" t="s">
        <v>1060</v>
      </c>
      <c r="C1009" s="24" t="s">
        <v>1061</v>
      </c>
      <c r="D1009" s="19">
        <v>750</v>
      </c>
    </row>
    <row r="1010" s="1" customFormat="1" ht="15" spans="1:4">
      <c r="A1010" s="16">
        <v>1007</v>
      </c>
      <c r="B1010" s="24" t="s">
        <v>1062</v>
      </c>
      <c r="C1010" s="24" t="s">
        <v>1061</v>
      </c>
      <c r="D1010" s="19">
        <v>750</v>
      </c>
    </row>
    <row r="1011" s="1" customFormat="1" ht="15" spans="1:4">
      <c r="A1011" s="16">
        <v>1008</v>
      </c>
      <c r="B1011" s="24" t="s">
        <v>1063</v>
      </c>
      <c r="C1011" s="24" t="s">
        <v>1061</v>
      </c>
      <c r="D1011" s="19">
        <v>750</v>
      </c>
    </row>
    <row r="1012" s="1" customFormat="1" ht="15" spans="1:4">
      <c r="A1012" s="16">
        <v>1009</v>
      </c>
      <c r="B1012" s="24" t="s">
        <v>1064</v>
      </c>
      <c r="C1012" s="24" t="s">
        <v>1061</v>
      </c>
      <c r="D1012" s="19">
        <v>750</v>
      </c>
    </row>
    <row r="1013" s="1" customFormat="1" ht="15" spans="1:4">
      <c r="A1013" s="16">
        <v>1010</v>
      </c>
      <c r="B1013" s="24" t="s">
        <v>1065</v>
      </c>
      <c r="C1013" s="24" t="s">
        <v>1061</v>
      </c>
      <c r="D1013" s="19">
        <v>750</v>
      </c>
    </row>
    <row r="1014" s="1" customFormat="1" ht="15" spans="1:4">
      <c r="A1014" s="16">
        <v>1011</v>
      </c>
      <c r="B1014" s="24" t="s">
        <v>1066</v>
      </c>
      <c r="C1014" s="24" t="s">
        <v>1061</v>
      </c>
      <c r="D1014" s="19">
        <v>750</v>
      </c>
    </row>
    <row r="1015" s="1" customFormat="1" ht="15" spans="1:4">
      <c r="A1015" s="16">
        <v>1012</v>
      </c>
      <c r="B1015" s="49" t="s">
        <v>1067</v>
      </c>
      <c r="C1015" s="49" t="s">
        <v>1068</v>
      </c>
      <c r="D1015" s="19">
        <v>750</v>
      </c>
    </row>
    <row r="1016" s="1" customFormat="1" ht="15" spans="1:4">
      <c r="A1016" s="16">
        <v>1013</v>
      </c>
      <c r="B1016" s="49" t="s">
        <v>1069</v>
      </c>
      <c r="C1016" s="49" t="s">
        <v>1068</v>
      </c>
      <c r="D1016" s="19">
        <v>750</v>
      </c>
    </row>
    <row r="1017" s="1" customFormat="1" ht="15" spans="1:4">
      <c r="A1017" s="16">
        <v>1014</v>
      </c>
      <c r="B1017" s="49" t="s">
        <v>1070</v>
      </c>
      <c r="C1017" s="49" t="s">
        <v>1068</v>
      </c>
      <c r="D1017" s="19">
        <v>750</v>
      </c>
    </row>
    <row r="1018" s="1" customFormat="1" ht="15" spans="1:4">
      <c r="A1018" s="16">
        <v>1015</v>
      </c>
      <c r="B1018" s="24" t="s">
        <v>1071</v>
      </c>
      <c r="C1018" s="24" t="s">
        <v>1072</v>
      </c>
      <c r="D1018" s="19">
        <v>750</v>
      </c>
    </row>
    <row r="1019" s="1" customFormat="1" ht="15" spans="1:4">
      <c r="A1019" s="16">
        <v>1016</v>
      </c>
      <c r="B1019" s="24" t="s">
        <v>1073</v>
      </c>
      <c r="C1019" s="24" t="s">
        <v>1072</v>
      </c>
      <c r="D1019" s="19">
        <v>750</v>
      </c>
    </row>
    <row r="1020" s="1" customFormat="1" ht="15" spans="1:4">
      <c r="A1020" s="16">
        <v>1017</v>
      </c>
      <c r="B1020" s="24" t="s">
        <v>1074</v>
      </c>
      <c r="C1020" s="24" t="s">
        <v>1072</v>
      </c>
      <c r="D1020" s="19">
        <v>750</v>
      </c>
    </row>
    <row r="1021" s="1" customFormat="1" ht="15" spans="1:4">
      <c r="A1021" s="16">
        <v>1018</v>
      </c>
      <c r="B1021" s="24" t="s">
        <v>1075</v>
      </c>
      <c r="C1021" s="24" t="s">
        <v>1072</v>
      </c>
      <c r="D1021" s="19">
        <v>750</v>
      </c>
    </row>
    <row r="1022" s="1" customFormat="1" ht="15" spans="1:4">
      <c r="A1022" s="16">
        <v>1019</v>
      </c>
      <c r="B1022" s="24" t="s">
        <v>1076</v>
      </c>
      <c r="C1022" s="24" t="s">
        <v>1072</v>
      </c>
      <c r="D1022" s="19">
        <v>750</v>
      </c>
    </row>
    <row r="1023" s="1" customFormat="1" ht="15" spans="1:4">
      <c r="A1023" s="16">
        <v>1020</v>
      </c>
      <c r="B1023" s="24" t="s">
        <v>1077</v>
      </c>
      <c r="C1023" s="24" t="s">
        <v>1072</v>
      </c>
      <c r="D1023" s="19">
        <v>750</v>
      </c>
    </row>
    <row r="1024" s="1" customFormat="1" ht="15" spans="1:4">
      <c r="A1024" s="16">
        <v>1021</v>
      </c>
      <c r="B1024" s="24" t="s">
        <v>1078</v>
      </c>
      <c r="C1024" s="24" t="s">
        <v>1072</v>
      </c>
      <c r="D1024" s="19">
        <v>750</v>
      </c>
    </row>
    <row r="1025" s="1" customFormat="1" ht="15" spans="1:4">
      <c r="A1025" s="16">
        <v>1022</v>
      </c>
      <c r="B1025" s="24" t="s">
        <v>1079</v>
      </c>
      <c r="C1025" s="24" t="s">
        <v>1072</v>
      </c>
      <c r="D1025" s="19">
        <v>750</v>
      </c>
    </row>
    <row r="1026" s="1" customFormat="1" ht="15" spans="1:4">
      <c r="A1026" s="16">
        <v>1023</v>
      </c>
      <c r="B1026" s="24" t="s">
        <v>1080</v>
      </c>
      <c r="C1026" s="24" t="s">
        <v>1072</v>
      </c>
      <c r="D1026" s="19">
        <v>750</v>
      </c>
    </row>
    <row r="1027" s="1" customFormat="1" ht="15" spans="1:4">
      <c r="A1027" s="16">
        <v>1024</v>
      </c>
      <c r="B1027" s="24" t="s">
        <v>1081</v>
      </c>
      <c r="C1027" s="24" t="s">
        <v>1072</v>
      </c>
      <c r="D1027" s="19">
        <v>750</v>
      </c>
    </row>
    <row r="1028" s="1" customFormat="1" ht="15" spans="1:4">
      <c r="A1028" s="16">
        <v>1025</v>
      </c>
      <c r="B1028" s="24" t="s">
        <v>1082</v>
      </c>
      <c r="C1028" s="24" t="s">
        <v>1072</v>
      </c>
      <c r="D1028" s="19">
        <v>750</v>
      </c>
    </row>
    <row r="1029" s="1" customFormat="1" ht="15" spans="1:4">
      <c r="A1029" s="16">
        <v>1026</v>
      </c>
      <c r="B1029" s="24" t="s">
        <v>1083</v>
      </c>
      <c r="C1029" s="24" t="s">
        <v>1084</v>
      </c>
      <c r="D1029" s="19">
        <v>750</v>
      </c>
    </row>
    <row r="1030" s="1" customFormat="1" ht="15" spans="1:4">
      <c r="A1030" s="16">
        <v>1027</v>
      </c>
      <c r="B1030" s="24" t="s">
        <v>1085</v>
      </c>
      <c r="C1030" s="24" t="s">
        <v>1084</v>
      </c>
      <c r="D1030" s="19">
        <v>750</v>
      </c>
    </row>
    <row r="1031" s="1" customFormat="1" ht="15" spans="1:4">
      <c r="A1031" s="16">
        <v>1028</v>
      </c>
      <c r="B1031" s="24" t="s">
        <v>1086</v>
      </c>
      <c r="C1031" s="24" t="s">
        <v>1084</v>
      </c>
      <c r="D1031" s="19">
        <v>750</v>
      </c>
    </row>
    <row r="1032" s="1" customFormat="1" ht="15" spans="1:4">
      <c r="A1032" s="16">
        <v>1029</v>
      </c>
      <c r="B1032" s="24" t="s">
        <v>1087</v>
      </c>
      <c r="C1032" s="24" t="s">
        <v>1084</v>
      </c>
      <c r="D1032" s="19">
        <v>750</v>
      </c>
    </row>
    <row r="1033" s="1" customFormat="1" ht="15" spans="1:4">
      <c r="A1033" s="16">
        <v>1030</v>
      </c>
      <c r="B1033" s="33" t="s">
        <v>1088</v>
      </c>
      <c r="C1033" s="33" t="s">
        <v>1084</v>
      </c>
      <c r="D1033" s="19">
        <v>750</v>
      </c>
    </row>
    <row r="1034" s="1" customFormat="1" ht="15" spans="1:4">
      <c r="A1034" s="16">
        <v>1031</v>
      </c>
      <c r="B1034" s="33" t="s">
        <v>1089</v>
      </c>
      <c r="C1034" s="33" t="s">
        <v>1084</v>
      </c>
      <c r="D1034" s="19">
        <v>750</v>
      </c>
    </row>
    <row r="1035" s="1" customFormat="1" ht="15" spans="1:4">
      <c r="A1035" s="16">
        <v>1032</v>
      </c>
      <c r="B1035" s="20" t="s">
        <v>1090</v>
      </c>
      <c r="C1035" s="20" t="s">
        <v>1091</v>
      </c>
      <c r="D1035" s="19">
        <v>750</v>
      </c>
    </row>
    <row r="1036" s="1" customFormat="1" ht="15" spans="1:4">
      <c r="A1036" s="16">
        <v>1033</v>
      </c>
      <c r="B1036" s="20" t="s">
        <v>1092</v>
      </c>
      <c r="C1036" s="20" t="s">
        <v>1091</v>
      </c>
      <c r="D1036" s="19">
        <v>750</v>
      </c>
    </row>
    <row r="1037" s="1" customFormat="1" ht="15" spans="1:4">
      <c r="A1037" s="16">
        <v>1034</v>
      </c>
      <c r="B1037" s="20" t="s">
        <v>1093</v>
      </c>
      <c r="C1037" s="20" t="s">
        <v>1091</v>
      </c>
      <c r="D1037" s="19">
        <v>750</v>
      </c>
    </row>
    <row r="1038" s="1" customFormat="1" ht="15" spans="1:4">
      <c r="A1038" s="16">
        <v>1035</v>
      </c>
      <c r="B1038" s="20" t="s">
        <v>1094</v>
      </c>
      <c r="C1038" s="20" t="s">
        <v>1091</v>
      </c>
      <c r="D1038" s="19">
        <v>750</v>
      </c>
    </row>
    <row r="1039" s="1" customFormat="1" ht="15" spans="1:4">
      <c r="A1039" s="16">
        <v>1036</v>
      </c>
      <c r="B1039" s="20" t="s">
        <v>1095</v>
      </c>
      <c r="C1039" s="20" t="s">
        <v>1091</v>
      </c>
      <c r="D1039" s="19">
        <v>750</v>
      </c>
    </row>
    <row r="1040" s="1" customFormat="1" ht="15" spans="1:4">
      <c r="A1040" s="16">
        <v>1037</v>
      </c>
      <c r="B1040" s="20" t="s">
        <v>1096</v>
      </c>
      <c r="C1040" s="20" t="s">
        <v>1091</v>
      </c>
      <c r="D1040" s="19">
        <v>750</v>
      </c>
    </row>
    <row r="1041" s="1" customFormat="1" ht="15" spans="1:4">
      <c r="A1041" s="16">
        <v>1038</v>
      </c>
      <c r="B1041" s="20" t="s">
        <v>1097</v>
      </c>
      <c r="C1041" s="20" t="s">
        <v>1091</v>
      </c>
      <c r="D1041" s="19">
        <v>750</v>
      </c>
    </row>
    <row r="1042" s="1" customFormat="1" ht="15" spans="1:4">
      <c r="A1042" s="16">
        <v>1039</v>
      </c>
      <c r="B1042" s="20" t="s">
        <v>1098</v>
      </c>
      <c r="C1042" s="20" t="s">
        <v>1091</v>
      </c>
      <c r="D1042" s="19">
        <v>750</v>
      </c>
    </row>
    <row r="1043" s="1" customFormat="1" ht="15" spans="1:4">
      <c r="A1043" s="16">
        <v>1040</v>
      </c>
      <c r="B1043" s="20" t="s">
        <v>1099</v>
      </c>
      <c r="C1043" s="20" t="s">
        <v>1091</v>
      </c>
      <c r="D1043" s="19">
        <v>750</v>
      </c>
    </row>
    <row r="1044" s="1" customFormat="1" ht="15" spans="1:4">
      <c r="A1044" s="16">
        <v>1041</v>
      </c>
      <c r="B1044" s="20" t="s">
        <v>1100</v>
      </c>
      <c r="C1044" s="20" t="s">
        <v>1091</v>
      </c>
      <c r="D1044" s="19">
        <v>750</v>
      </c>
    </row>
    <row r="1045" s="1" customFormat="1" ht="15" spans="1:4">
      <c r="A1045" s="16">
        <v>1042</v>
      </c>
      <c r="B1045" s="20" t="s">
        <v>1101</v>
      </c>
      <c r="C1045" s="20" t="s">
        <v>1091</v>
      </c>
      <c r="D1045" s="19">
        <v>750</v>
      </c>
    </row>
    <row r="1046" s="1" customFormat="1" ht="15" spans="1:4">
      <c r="A1046" s="16">
        <v>1043</v>
      </c>
      <c r="B1046" s="20" t="s">
        <v>1102</v>
      </c>
      <c r="C1046" s="20" t="s">
        <v>1091</v>
      </c>
      <c r="D1046" s="19">
        <v>750</v>
      </c>
    </row>
    <row r="1047" s="1" customFormat="1" ht="15" spans="1:4">
      <c r="A1047" s="16">
        <v>1044</v>
      </c>
      <c r="B1047" s="20" t="s">
        <v>1103</v>
      </c>
      <c r="C1047" s="20" t="s">
        <v>1091</v>
      </c>
      <c r="D1047" s="19">
        <v>750</v>
      </c>
    </row>
    <row r="1048" s="1" customFormat="1" ht="15" spans="1:4">
      <c r="A1048" s="16">
        <v>1045</v>
      </c>
      <c r="B1048" s="20" t="s">
        <v>1104</v>
      </c>
      <c r="C1048" s="20" t="s">
        <v>1091</v>
      </c>
      <c r="D1048" s="19">
        <v>750</v>
      </c>
    </row>
    <row r="1049" s="1" customFormat="1" ht="15" spans="1:4">
      <c r="A1049" s="16">
        <v>1046</v>
      </c>
      <c r="B1049" s="20" t="s">
        <v>1105</v>
      </c>
      <c r="C1049" s="20" t="s">
        <v>1091</v>
      </c>
      <c r="D1049" s="19">
        <v>750</v>
      </c>
    </row>
    <row r="1050" s="1" customFormat="1" ht="15" spans="1:4">
      <c r="A1050" s="16">
        <v>1047</v>
      </c>
      <c r="B1050" s="20" t="s">
        <v>1106</v>
      </c>
      <c r="C1050" s="20" t="s">
        <v>1091</v>
      </c>
      <c r="D1050" s="19">
        <v>750</v>
      </c>
    </row>
    <row r="1051" s="1" customFormat="1" spans="1:4">
      <c r="A1051" s="16">
        <v>1048</v>
      </c>
      <c r="B1051" s="18" t="s">
        <v>1107</v>
      </c>
      <c r="C1051" s="18" t="s">
        <v>1108</v>
      </c>
      <c r="D1051" s="19">
        <v>750</v>
      </c>
    </row>
    <row r="1052" s="1" customFormat="1" spans="1:4">
      <c r="A1052" s="16">
        <v>1049</v>
      </c>
      <c r="B1052" s="18" t="s">
        <v>1109</v>
      </c>
      <c r="C1052" s="18" t="s">
        <v>1108</v>
      </c>
      <c r="D1052" s="19">
        <v>750</v>
      </c>
    </row>
    <row r="1053" s="1" customFormat="1" spans="1:4">
      <c r="A1053" s="16">
        <v>1050</v>
      </c>
      <c r="B1053" s="18" t="s">
        <v>1110</v>
      </c>
      <c r="C1053" s="18" t="s">
        <v>1108</v>
      </c>
      <c r="D1053" s="19">
        <v>750</v>
      </c>
    </row>
    <row r="1054" s="1" customFormat="1" spans="1:4">
      <c r="A1054" s="16">
        <v>1051</v>
      </c>
      <c r="B1054" s="18" t="s">
        <v>1111</v>
      </c>
      <c r="C1054" s="18" t="s">
        <v>1108</v>
      </c>
      <c r="D1054" s="19">
        <v>750</v>
      </c>
    </row>
    <row r="1055" s="1" customFormat="1" spans="1:4">
      <c r="A1055" s="16">
        <v>1052</v>
      </c>
      <c r="B1055" s="18" t="s">
        <v>1112</v>
      </c>
      <c r="C1055" s="18" t="s">
        <v>1108</v>
      </c>
      <c r="D1055" s="19">
        <v>750</v>
      </c>
    </row>
    <row r="1056" s="1" customFormat="1" spans="1:4">
      <c r="A1056" s="16">
        <v>1053</v>
      </c>
      <c r="B1056" s="18" t="s">
        <v>1113</v>
      </c>
      <c r="C1056" s="18" t="s">
        <v>1108</v>
      </c>
      <c r="D1056" s="19">
        <v>750</v>
      </c>
    </row>
    <row r="1057" s="1" customFormat="1" spans="1:4">
      <c r="A1057" s="16">
        <v>1054</v>
      </c>
      <c r="B1057" s="18" t="s">
        <v>1114</v>
      </c>
      <c r="C1057" s="18" t="s">
        <v>1108</v>
      </c>
      <c r="D1057" s="19">
        <v>750</v>
      </c>
    </row>
    <row r="1058" s="1" customFormat="1" spans="1:4">
      <c r="A1058" s="16">
        <v>1055</v>
      </c>
      <c r="B1058" s="18" t="s">
        <v>1115</v>
      </c>
      <c r="C1058" s="18" t="s">
        <v>1108</v>
      </c>
      <c r="D1058" s="19">
        <v>750</v>
      </c>
    </row>
    <row r="1059" s="1" customFormat="1" spans="1:4">
      <c r="A1059" s="16">
        <v>1056</v>
      </c>
      <c r="B1059" s="18" t="s">
        <v>1116</v>
      </c>
      <c r="C1059" s="18" t="s">
        <v>1108</v>
      </c>
      <c r="D1059" s="19">
        <v>750</v>
      </c>
    </row>
    <row r="1060" s="1" customFormat="1" spans="1:4">
      <c r="A1060" s="16">
        <v>1057</v>
      </c>
      <c r="B1060" s="18" t="s">
        <v>1117</v>
      </c>
      <c r="C1060" s="18" t="s">
        <v>1108</v>
      </c>
      <c r="D1060" s="19">
        <v>750</v>
      </c>
    </row>
    <row r="1061" s="1" customFormat="1" spans="1:4">
      <c r="A1061" s="16">
        <v>1058</v>
      </c>
      <c r="B1061" s="18" t="s">
        <v>1118</v>
      </c>
      <c r="C1061" s="18" t="s">
        <v>1108</v>
      </c>
      <c r="D1061" s="19">
        <v>750</v>
      </c>
    </row>
    <row r="1062" s="1" customFormat="1" spans="1:4">
      <c r="A1062" s="16">
        <v>1059</v>
      </c>
      <c r="B1062" s="52" t="s">
        <v>1119</v>
      </c>
      <c r="C1062" s="18" t="s">
        <v>1108</v>
      </c>
      <c r="D1062" s="19">
        <v>750</v>
      </c>
    </row>
    <row r="1063" s="1" customFormat="1" spans="1:4">
      <c r="A1063" s="16">
        <v>1060</v>
      </c>
      <c r="B1063" s="52" t="s">
        <v>1120</v>
      </c>
      <c r="C1063" s="18" t="s">
        <v>1108</v>
      </c>
      <c r="D1063" s="19">
        <v>750</v>
      </c>
    </row>
    <row r="1064" s="1" customFormat="1" spans="1:4">
      <c r="A1064" s="16">
        <v>1061</v>
      </c>
      <c r="B1064" s="52" t="s">
        <v>1121</v>
      </c>
      <c r="C1064" s="18" t="s">
        <v>1108</v>
      </c>
      <c r="D1064" s="19">
        <v>750</v>
      </c>
    </row>
    <row r="1065" s="1" customFormat="1" spans="1:4">
      <c r="A1065" s="16">
        <v>1062</v>
      </c>
      <c r="B1065" s="52" t="s">
        <v>1122</v>
      </c>
      <c r="C1065" s="18" t="s">
        <v>1108</v>
      </c>
      <c r="D1065" s="19">
        <v>750</v>
      </c>
    </row>
    <row r="1066" s="1" customFormat="1" spans="1:4">
      <c r="A1066" s="16">
        <v>1063</v>
      </c>
      <c r="B1066" s="52" t="s">
        <v>1123</v>
      </c>
      <c r="C1066" s="18" t="s">
        <v>1108</v>
      </c>
      <c r="D1066" s="19">
        <v>750</v>
      </c>
    </row>
    <row r="1067" s="1" customFormat="1" spans="1:4">
      <c r="A1067" s="16">
        <v>1064</v>
      </c>
      <c r="B1067" s="52" t="s">
        <v>1124</v>
      </c>
      <c r="C1067" s="18" t="s">
        <v>1108</v>
      </c>
      <c r="D1067" s="19">
        <v>750</v>
      </c>
    </row>
    <row r="1068" s="1" customFormat="1" spans="1:4">
      <c r="A1068" s="16">
        <v>1065</v>
      </c>
      <c r="B1068" s="52" t="s">
        <v>1125</v>
      </c>
      <c r="C1068" s="18" t="s">
        <v>1108</v>
      </c>
      <c r="D1068" s="19">
        <v>750</v>
      </c>
    </row>
    <row r="1069" s="1" customFormat="1" spans="1:4">
      <c r="A1069" s="16">
        <v>1066</v>
      </c>
      <c r="B1069" s="52" t="s">
        <v>1126</v>
      </c>
      <c r="C1069" s="18" t="s">
        <v>1108</v>
      </c>
      <c r="D1069" s="19">
        <v>750</v>
      </c>
    </row>
    <row r="1070" s="1" customFormat="1" spans="1:4">
      <c r="A1070" s="16">
        <v>1067</v>
      </c>
      <c r="B1070" s="52" t="s">
        <v>1127</v>
      </c>
      <c r="C1070" s="18" t="s">
        <v>1108</v>
      </c>
      <c r="D1070" s="19">
        <v>750</v>
      </c>
    </row>
    <row r="1071" s="1" customFormat="1" spans="1:4">
      <c r="A1071" s="16">
        <v>1068</v>
      </c>
      <c r="B1071" s="52" t="s">
        <v>1128</v>
      </c>
      <c r="C1071" s="18" t="s">
        <v>1108</v>
      </c>
      <c r="D1071" s="19">
        <v>750</v>
      </c>
    </row>
    <row r="1072" s="1" customFormat="1" spans="1:4">
      <c r="A1072" s="16">
        <v>1069</v>
      </c>
      <c r="B1072" s="52" t="s">
        <v>1129</v>
      </c>
      <c r="C1072" s="18" t="s">
        <v>1108</v>
      </c>
      <c r="D1072" s="19">
        <v>750</v>
      </c>
    </row>
    <row r="1073" s="1" customFormat="1" spans="1:4">
      <c r="A1073" s="16">
        <v>1070</v>
      </c>
      <c r="B1073" s="52" t="s">
        <v>1130</v>
      </c>
      <c r="C1073" s="18" t="s">
        <v>1108</v>
      </c>
      <c r="D1073" s="19">
        <v>750</v>
      </c>
    </row>
    <row r="1074" s="1" customFormat="1" spans="1:4">
      <c r="A1074" s="16">
        <v>1071</v>
      </c>
      <c r="B1074" s="52" t="s">
        <v>1131</v>
      </c>
      <c r="C1074" s="18" t="s">
        <v>1108</v>
      </c>
      <c r="D1074" s="19">
        <v>750</v>
      </c>
    </row>
    <row r="1075" s="1" customFormat="1" spans="1:4">
      <c r="A1075" s="16">
        <v>1072</v>
      </c>
      <c r="B1075" s="52" t="s">
        <v>1132</v>
      </c>
      <c r="C1075" s="18" t="s">
        <v>1108</v>
      </c>
      <c r="D1075" s="19">
        <v>750</v>
      </c>
    </row>
    <row r="1076" s="1" customFormat="1" spans="1:4">
      <c r="A1076" s="16">
        <v>1073</v>
      </c>
      <c r="B1076" s="52" t="s">
        <v>1133</v>
      </c>
      <c r="C1076" s="18" t="s">
        <v>1108</v>
      </c>
      <c r="D1076" s="19">
        <v>750</v>
      </c>
    </row>
    <row r="1077" s="1" customFormat="1" spans="1:4">
      <c r="A1077" s="16">
        <v>1074</v>
      </c>
      <c r="B1077" s="52" t="s">
        <v>1134</v>
      </c>
      <c r="C1077" s="18" t="s">
        <v>1108</v>
      </c>
      <c r="D1077" s="19">
        <v>750</v>
      </c>
    </row>
    <row r="1078" s="1" customFormat="1" spans="1:4">
      <c r="A1078" s="16">
        <v>1075</v>
      </c>
      <c r="B1078" s="52" t="s">
        <v>1135</v>
      </c>
      <c r="C1078" s="18" t="s">
        <v>1108</v>
      </c>
      <c r="D1078" s="19">
        <v>750</v>
      </c>
    </row>
    <row r="1079" s="1" customFormat="1" spans="1:4">
      <c r="A1079" s="16">
        <v>1076</v>
      </c>
      <c r="B1079" s="52" t="s">
        <v>1136</v>
      </c>
      <c r="C1079" s="18" t="s">
        <v>1108</v>
      </c>
      <c r="D1079" s="19">
        <v>750</v>
      </c>
    </row>
    <row r="1080" s="1" customFormat="1" spans="1:4">
      <c r="A1080" s="16">
        <v>1077</v>
      </c>
      <c r="B1080" s="52" t="s">
        <v>1137</v>
      </c>
      <c r="C1080" s="18" t="s">
        <v>1108</v>
      </c>
      <c r="D1080" s="19">
        <v>750</v>
      </c>
    </row>
    <row r="1081" s="1" customFormat="1" spans="1:4">
      <c r="A1081" s="16">
        <v>1078</v>
      </c>
      <c r="B1081" s="52" t="s">
        <v>1138</v>
      </c>
      <c r="C1081" s="18" t="s">
        <v>1108</v>
      </c>
      <c r="D1081" s="19">
        <v>750</v>
      </c>
    </row>
    <row r="1082" s="1" customFormat="1" spans="1:4">
      <c r="A1082" s="16">
        <v>1079</v>
      </c>
      <c r="B1082" s="52" t="s">
        <v>1139</v>
      </c>
      <c r="C1082" s="18" t="s">
        <v>1108</v>
      </c>
      <c r="D1082" s="19">
        <v>750</v>
      </c>
    </row>
    <row r="1083" s="1" customFormat="1" spans="1:4">
      <c r="A1083" s="16">
        <v>1080</v>
      </c>
      <c r="B1083" s="52" t="s">
        <v>1140</v>
      </c>
      <c r="C1083" s="18" t="s">
        <v>1108</v>
      </c>
      <c r="D1083" s="19">
        <v>750</v>
      </c>
    </row>
    <row r="1084" s="1" customFormat="1" spans="1:4">
      <c r="A1084" s="16">
        <v>1081</v>
      </c>
      <c r="B1084" s="18" t="s">
        <v>1141</v>
      </c>
      <c r="C1084" s="18" t="s">
        <v>1108</v>
      </c>
      <c r="D1084" s="19">
        <v>750</v>
      </c>
    </row>
    <row r="1085" s="1" customFormat="1" spans="1:4">
      <c r="A1085" s="16">
        <v>1082</v>
      </c>
      <c r="B1085" s="52" t="s">
        <v>1142</v>
      </c>
      <c r="C1085" s="18" t="s">
        <v>1108</v>
      </c>
      <c r="D1085" s="19">
        <v>750</v>
      </c>
    </row>
    <row r="1086" s="1" customFormat="1" spans="1:4">
      <c r="A1086" s="16">
        <v>1083</v>
      </c>
      <c r="B1086" s="52" t="s">
        <v>1143</v>
      </c>
      <c r="C1086" s="18" t="s">
        <v>1108</v>
      </c>
      <c r="D1086" s="19">
        <v>750</v>
      </c>
    </row>
    <row r="1087" s="1" customFormat="1" spans="1:4">
      <c r="A1087" s="16">
        <v>1084</v>
      </c>
      <c r="B1087" s="52" t="s">
        <v>1144</v>
      </c>
      <c r="C1087" s="18" t="s">
        <v>1108</v>
      </c>
      <c r="D1087" s="19">
        <v>750</v>
      </c>
    </row>
    <row r="1088" s="1" customFormat="1" spans="1:4">
      <c r="A1088" s="16">
        <v>1085</v>
      </c>
      <c r="B1088" s="52" t="s">
        <v>1145</v>
      </c>
      <c r="C1088" s="18" t="s">
        <v>1108</v>
      </c>
      <c r="D1088" s="19">
        <v>750</v>
      </c>
    </row>
    <row r="1089" s="1" customFormat="1" spans="1:4">
      <c r="A1089" s="16">
        <v>1086</v>
      </c>
      <c r="B1089" s="52" t="s">
        <v>1146</v>
      </c>
      <c r="C1089" s="18" t="s">
        <v>1108</v>
      </c>
      <c r="D1089" s="19">
        <v>750</v>
      </c>
    </row>
    <row r="1090" s="1" customFormat="1" spans="1:4">
      <c r="A1090" s="16">
        <v>1087</v>
      </c>
      <c r="B1090" s="52" t="s">
        <v>1147</v>
      </c>
      <c r="C1090" s="18" t="s">
        <v>1108</v>
      </c>
      <c r="D1090" s="19">
        <v>750</v>
      </c>
    </row>
    <row r="1091" s="1" customFormat="1" spans="1:4">
      <c r="A1091" s="16">
        <v>1088</v>
      </c>
      <c r="B1091" s="52" t="s">
        <v>1148</v>
      </c>
      <c r="C1091" s="18" t="s">
        <v>1108</v>
      </c>
      <c r="D1091" s="19">
        <v>750</v>
      </c>
    </row>
    <row r="1092" s="1" customFormat="1" spans="1:4">
      <c r="A1092" s="16">
        <v>1089</v>
      </c>
      <c r="B1092" s="52" t="s">
        <v>1149</v>
      </c>
      <c r="C1092" s="18" t="s">
        <v>1108</v>
      </c>
      <c r="D1092" s="19">
        <v>750</v>
      </c>
    </row>
    <row r="1093" s="1" customFormat="1" spans="1:4">
      <c r="A1093" s="16">
        <v>1090</v>
      </c>
      <c r="B1093" s="52" t="s">
        <v>1150</v>
      </c>
      <c r="C1093" s="18" t="s">
        <v>1108</v>
      </c>
      <c r="D1093" s="19">
        <v>750</v>
      </c>
    </row>
    <row r="1094" s="1" customFormat="1" spans="1:4">
      <c r="A1094" s="16">
        <v>1091</v>
      </c>
      <c r="B1094" s="18" t="s">
        <v>1151</v>
      </c>
      <c r="C1094" s="18" t="s">
        <v>1108</v>
      </c>
      <c r="D1094" s="19">
        <v>750</v>
      </c>
    </row>
    <row r="1095" s="1" customFormat="1" spans="1:4">
      <c r="A1095" s="16">
        <v>1092</v>
      </c>
      <c r="B1095" s="18" t="s">
        <v>1152</v>
      </c>
      <c r="C1095" s="18" t="s">
        <v>1108</v>
      </c>
      <c r="D1095" s="19">
        <v>750</v>
      </c>
    </row>
    <row r="1096" s="1" customFormat="1" spans="1:4">
      <c r="A1096" s="16">
        <v>1093</v>
      </c>
      <c r="B1096" s="17" t="s">
        <v>1153</v>
      </c>
      <c r="C1096" s="18" t="s">
        <v>1108</v>
      </c>
      <c r="D1096" s="19">
        <v>750</v>
      </c>
    </row>
    <row r="1097" s="1" customFormat="1" spans="1:4">
      <c r="A1097" s="16">
        <v>1094</v>
      </c>
      <c r="B1097" s="52" t="s">
        <v>1154</v>
      </c>
      <c r="C1097" s="18" t="s">
        <v>1108</v>
      </c>
      <c r="D1097" s="19">
        <v>750</v>
      </c>
    </row>
    <row r="1098" s="1" customFormat="1" spans="1:4">
      <c r="A1098" s="16">
        <v>1095</v>
      </c>
      <c r="B1098" s="52" t="s">
        <v>1155</v>
      </c>
      <c r="C1098" s="18" t="s">
        <v>1108</v>
      </c>
      <c r="D1098" s="19">
        <v>750</v>
      </c>
    </row>
    <row r="1099" s="1" customFormat="1" spans="1:4">
      <c r="A1099" s="16">
        <v>1096</v>
      </c>
      <c r="B1099" s="52" t="s">
        <v>1156</v>
      </c>
      <c r="C1099" s="18" t="s">
        <v>1108</v>
      </c>
      <c r="D1099" s="19">
        <v>750</v>
      </c>
    </row>
    <row r="1100" s="1" customFormat="1" spans="1:4">
      <c r="A1100" s="16">
        <v>1097</v>
      </c>
      <c r="B1100" s="52" t="s">
        <v>1157</v>
      </c>
      <c r="C1100" s="18" t="s">
        <v>1108</v>
      </c>
      <c r="D1100" s="19">
        <v>750</v>
      </c>
    </row>
    <row r="1101" s="1" customFormat="1" spans="1:4">
      <c r="A1101" s="16">
        <v>1098</v>
      </c>
      <c r="B1101" s="52" t="s">
        <v>1158</v>
      </c>
      <c r="C1101" s="18" t="s">
        <v>1108</v>
      </c>
      <c r="D1101" s="19">
        <v>750</v>
      </c>
    </row>
    <row r="1102" s="1" customFormat="1" spans="1:4">
      <c r="A1102" s="16">
        <v>1099</v>
      </c>
      <c r="B1102" s="52" t="s">
        <v>1159</v>
      </c>
      <c r="C1102" s="18" t="s">
        <v>1108</v>
      </c>
      <c r="D1102" s="19">
        <v>750</v>
      </c>
    </row>
    <row r="1103" s="1" customFormat="1" spans="1:4">
      <c r="A1103" s="16">
        <v>1100</v>
      </c>
      <c r="B1103" s="52" t="s">
        <v>1160</v>
      </c>
      <c r="C1103" s="18" t="s">
        <v>1108</v>
      </c>
      <c r="D1103" s="19">
        <v>750</v>
      </c>
    </row>
    <row r="1104" s="1" customFormat="1" spans="1:4">
      <c r="A1104" s="16">
        <v>1101</v>
      </c>
      <c r="B1104" s="18" t="s">
        <v>1161</v>
      </c>
      <c r="C1104" s="18" t="s">
        <v>1108</v>
      </c>
      <c r="D1104" s="19">
        <v>750</v>
      </c>
    </row>
    <row r="1105" s="1" customFormat="1" spans="1:4">
      <c r="A1105" s="16">
        <v>1102</v>
      </c>
      <c r="B1105" s="18" t="s">
        <v>1162</v>
      </c>
      <c r="C1105" s="18" t="s">
        <v>1108</v>
      </c>
      <c r="D1105" s="19">
        <v>750</v>
      </c>
    </row>
    <row r="1106" s="1" customFormat="1" spans="1:4">
      <c r="A1106" s="16">
        <v>1103</v>
      </c>
      <c r="B1106" s="18" t="s">
        <v>1163</v>
      </c>
      <c r="C1106" s="18" t="s">
        <v>1108</v>
      </c>
      <c r="D1106" s="19">
        <v>750</v>
      </c>
    </row>
    <row r="1107" s="1" customFormat="1" spans="1:4">
      <c r="A1107" s="16">
        <v>1104</v>
      </c>
      <c r="B1107" s="17" t="s">
        <v>1164</v>
      </c>
      <c r="C1107" s="18" t="s">
        <v>1108</v>
      </c>
      <c r="D1107" s="19">
        <v>750</v>
      </c>
    </row>
    <row r="1108" s="1" customFormat="1" spans="1:4">
      <c r="A1108" s="16">
        <v>1105</v>
      </c>
      <c r="B1108" s="52" t="s">
        <v>1165</v>
      </c>
      <c r="C1108" s="18" t="s">
        <v>1108</v>
      </c>
      <c r="D1108" s="19">
        <v>750</v>
      </c>
    </row>
    <row r="1109" s="1" customFormat="1" spans="1:4">
      <c r="A1109" s="16">
        <v>1106</v>
      </c>
      <c r="B1109" s="18" t="s">
        <v>1166</v>
      </c>
      <c r="C1109" s="18" t="s">
        <v>1108</v>
      </c>
      <c r="D1109" s="19">
        <v>750</v>
      </c>
    </row>
    <row r="1110" s="1" customFormat="1" spans="1:4">
      <c r="A1110" s="16">
        <v>1107</v>
      </c>
      <c r="B1110" s="18" t="s">
        <v>1167</v>
      </c>
      <c r="C1110" s="18" t="s">
        <v>1108</v>
      </c>
      <c r="D1110" s="19">
        <v>750</v>
      </c>
    </row>
    <row r="1111" s="1" customFormat="1" ht="15" spans="1:4">
      <c r="A1111" s="16">
        <v>1108</v>
      </c>
      <c r="B1111" s="20" t="s">
        <v>1168</v>
      </c>
      <c r="C1111" s="20" t="s">
        <v>1169</v>
      </c>
      <c r="D1111" s="19">
        <v>750</v>
      </c>
    </row>
    <row r="1112" s="1" customFormat="1" ht="15" spans="1:4">
      <c r="A1112" s="16">
        <v>1109</v>
      </c>
      <c r="B1112" s="20" t="s">
        <v>1170</v>
      </c>
      <c r="C1112" s="20" t="s">
        <v>1169</v>
      </c>
      <c r="D1112" s="19">
        <v>750</v>
      </c>
    </row>
    <row r="1113" s="1" customFormat="1" ht="15" spans="1:4">
      <c r="A1113" s="16">
        <v>1110</v>
      </c>
      <c r="B1113" s="20" t="s">
        <v>1171</v>
      </c>
      <c r="C1113" s="21" t="s">
        <v>1172</v>
      </c>
      <c r="D1113" s="19">
        <v>750</v>
      </c>
    </row>
    <row r="1114" s="1" customFormat="1" ht="15" spans="1:4">
      <c r="A1114" s="16">
        <v>1111</v>
      </c>
      <c r="B1114" s="20" t="s">
        <v>1173</v>
      </c>
      <c r="C1114" s="21" t="s">
        <v>1172</v>
      </c>
      <c r="D1114" s="19">
        <v>750</v>
      </c>
    </row>
    <row r="1115" s="1" customFormat="1" ht="15" spans="1:4">
      <c r="A1115" s="16">
        <v>1112</v>
      </c>
      <c r="B1115" s="21" t="s">
        <v>1174</v>
      </c>
      <c r="C1115" s="21" t="s">
        <v>1172</v>
      </c>
      <c r="D1115" s="19">
        <v>750</v>
      </c>
    </row>
    <row r="1116" s="1" customFormat="1" ht="15" spans="1:4">
      <c r="A1116" s="16">
        <v>1113</v>
      </c>
      <c r="B1116" s="21" t="s">
        <v>1175</v>
      </c>
      <c r="C1116" s="21" t="s">
        <v>1172</v>
      </c>
      <c r="D1116" s="19">
        <v>750</v>
      </c>
    </row>
    <row r="1117" s="1" customFormat="1" ht="15" spans="1:4">
      <c r="A1117" s="16">
        <v>1114</v>
      </c>
      <c r="B1117" s="21" t="s">
        <v>1176</v>
      </c>
      <c r="C1117" s="21" t="s">
        <v>1172</v>
      </c>
      <c r="D1117" s="19">
        <v>750</v>
      </c>
    </row>
    <row r="1118" s="1" customFormat="1" ht="15" spans="1:4">
      <c r="A1118" s="16">
        <v>1115</v>
      </c>
      <c r="B1118" s="21" t="s">
        <v>1177</v>
      </c>
      <c r="C1118" s="21" t="s">
        <v>1172</v>
      </c>
      <c r="D1118" s="19">
        <v>750</v>
      </c>
    </row>
    <row r="1119" s="1" customFormat="1" ht="15" spans="1:4">
      <c r="A1119" s="16">
        <v>1116</v>
      </c>
      <c r="B1119" s="21" t="s">
        <v>1178</v>
      </c>
      <c r="C1119" s="21" t="s">
        <v>1172</v>
      </c>
      <c r="D1119" s="19">
        <v>750</v>
      </c>
    </row>
    <row r="1120" s="1" customFormat="1" ht="15" spans="1:4">
      <c r="A1120" s="16">
        <v>1117</v>
      </c>
      <c r="B1120" s="53" t="s">
        <v>1179</v>
      </c>
      <c r="C1120" s="53" t="s">
        <v>1172</v>
      </c>
      <c r="D1120" s="19">
        <v>750</v>
      </c>
    </row>
    <row r="1121" s="1" customFormat="1" ht="15" spans="1:4">
      <c r="A1121" s="16">
        <v>1118</v>
      </c>
      <c r="B1121" s="21" t="s">
        <v>1180</v>
      </c>
      <c r="C1121" s="21" t="s">
        <v>1172</v>
      </c>
      <c r="D1121" s="19">
        <v>750</v>
      </c>
    </row>
    <row r="1122" s="1" customFormat="1" ht="15" spans="1:4">
      <c r="A1122" s="16">
        <v>1119</v>
      </c>
      <c r="B1122" s="53" t="s">
        <v>1181</v>
      </c>
      <c r="C1122" s="53" t="s">
        <v>1172</v>
      </c>
      <c r="D1122" s="19">
        <v>750</v>
      </c>
    </row>
    <row r="1123" s="1" customFormat="1" ht="15" spans="1:4">
      <c r="A1123" s="16">
        <v>1120</v>
      </c>
      <c r="B1123" s="21" t="s">
        <v>1182</v>
      </c>
      <c r="C1123" s="21" t="s">
        <v>1172</v>
      </c>
      <c r="D1123" s="19">
        <v>750</v>
      </c>
    </row>
    <row r="1124" s="1" customFormat="1" ht="15" spans="1:4">
      <c r="A1124" s="16">
        <v>1121</v>
      </c>
      <c r="B1124" s="21" t="s">
        <v>1183</v>
      </c>
      <c r="C1124" s="21" t="s">
        <v>1172</v>
      </c>
      <c r="D1124" s="19">
        <v>750</v>
      </c>
    </row>
    <row r="1125" s="1" customFormat="1" ht="15" spans="1:4">
      <c r="A1125" s="16">
        <v>1122</v>
      </c>
      <c r="B1125" s="21" t="s">
        <v>1184</v>
      </c>
      <c r="C1125" s="21" t="s">
        <v>1172</v>
      </c>
      <c r="D1125" s="19">
        <v>750</v>
      </c>
    </row>
    <row r="1126" s="1" customFormat="1" ht="15" spans="1:4">
      <c r="A1126" s="16">
        <v>1123</v>
      </c>
      <c r="B1126" s="21" t="s">
        <v>1185</v>
      </c>
      <c r="C1126" s="21" t="s">
        <v>1172</v>
      </c>
      <c r="D1126" s="19">
        <v>750</v>
      </c>
    </row>
    <row r="1127" s="1" customFormat="1" ht="15" spans="1:4">
      <c r="A1127" s="16">
        <v>1124</v>
      </c>
      <c r="B1127" s="21" t="s">
        <v>1186</v>
      </c>
      <c r="C1127" s="21" t="s">
        <v>1172</v>
      </c>
      <c r="D1127" s="19">
        <v>750</v>
      </c>
    </row>
    <row r="1128" s="1" customFormat="1" ht="15" spans="1:4">
      <c r="A1128" s="16">
        <v>1125</v>
      </c>
      <c r="B1128" s="26" t="s">
        <v>1187</v>
      </c>
      <c r="C1128" s="20" t="s">
        <v>1172</v>
      </c>
      <c r="D1128" s="19">
        <v>750</v>
      </c>
    </row>
    <row r="1129" s="1" customFormat="1" ht="15" spans="1:4">
      <c r="A1129" s="16">
        <v>1126</v>
      </c>
      <c r="B1129" s="26" t="s">
        <v>1188</v>
      </c>
      <c r="C1129" s="20" t="s">
        <v>1172</v>
      </c>
      <c r="D1129" s="19">
        <v>750</v>
      </c>
    </row>
    <row r="1130" s="1" customFormat="1" ht="15" spans="1:4">
      <c r="A1130" s="16">
        <v>1127</v>
      </c>
      <c r="B1130" s="21" t="s">
        <v>1189</v>
      </c>
      <c r="C1130" s="21" t="s">
        <v>1172</v>
      </c>
      <c r="D1130" s="19">
        <v>750</v>
      </c>
    </row>
    <row r="1131" s="1" customFormat="1" ht="15" spans="1:4">
      <c r="A1131" s="16">
        <v>1128</v>
      </c>
      <c r="B1131" s="21" t="s">
        <v>1190</v>
      </c>
      <c r="C1131" s="21" t="s">
        <v>1172</v>
      </c>
      <c r="D1131" s="19">
        <v>750</v>
      </c>
    </row>
    <row r="1132" s="1" customFormat="1" ht="15" spans="1:4">
      <c r="A1132" s="16">
        <v>1129</v>
      </c>
      <c r="B1132" s="21" t="s">
        <v>1191</v>
      </c>
      <c r="C1132" s="21" t="s">
        <v>1172</v>
      </c>
      <c r="D1132" s="19">
        <v>750</v>
      </c>
    </row>
    <row r="1133" s="1" customFormat="1" ht="15" spans="1:4">
      <c r="A1133" s="16">
        <v>1130</v>
      </c>
      <c r="B1133" s="21" t="s">
        <v>1192</v>
      </c>
      <c r="C1133" s="21" t="s">
        <v>1172</v>
      </c>
      <c r="D1133" s="19">
        <v>750</v>
      </c>
    </row>
    <row r="1134" s="1" customFormat="1" ht="15" spans="1:4">
      <c r="A1134" s="16">
        <v>1131</v>
      </c>
      <c r="B1134" s="21" t="s">
        <v>1193</v>
      </c>
      <c r="C1134" s="21" t="s">
        <v>1172</v>
      </c>
      <c r="D1134" s="19">
        <v>750</v>
      </c>
    </row>
    <row r="1135" s="1" customFormat="1" ht="15" spans="1:4">
      <c r="A1135" s="16">
        <v>1132</v>
      </c>
      <c r="B1135" s="21" t="s">
        <v>1194</v>
      </c>
      <c r="C1135" s="21" t="s">
        <v>1172</v>
      </c>
      <c r="D1135" s="19">
        <v>750</v>
      </c>
    </row>
    <row r="1136" s="1" customFormat="1" ht="15" spans="1:4">
      <c r="A1136" s="16">
        <v>1133</v>
      </c>
      <c r="B1136" s="21" t="s">
        <v>1195</v>
      </c>
      <c r="C1136" s="21" t="s">
        <v>1172</v>
      </c>
      <c r="D1136" s="19">
        <v>750</v>
      </c>
    </row>
    <row r="1137" s="1" customFormat="1" ht="15" spans="1:4">
      <c r="A1137" s="16">
        <v>1134</v>
      </c>
      <c r="B1137" s="21" t="s">
        <v>1196</v>
      </c>
      <c r="C1137" s="21" t="s">
        <v>1172</v>
      </c>
      <c r="D1137" s="19">
        <v>750</v>
      </c>
    </row>
    <row r="1138" s="1" customFormat="1" ht="15" spans="1:4">
      <c r="A1138" s="16">
        <v>1135</v>
      </c>
      <c r="B1138" s="21" t="s">
        <v>1197</v>
      </c>
      <c r="C1138" s="21" t="s">
        <v>1172</v>
      </c>
      <c r="D1138" s="19">
        <v>750</v>
      </c>
    </row>
    <row r="1139" s="1" customFormat="1" ht="15" spans="1:4">
      <c r="A1139" s="16">
        <v>1136</v>
      </c>
      <c r="B1139" s="21" t="s">
        <v>1198</v>
      </c>
      <c r="C1139" s="21" t="s">
        <v>1172</v>
      </c>
      <c r="D1139" s="19">
        <v>750</v>
      </c>
    </row>
    <row r="1140" s="1" customFormat="1" ht="15" spans="1:4">
      <c r="A1140" s="16">
        <v>1137</v>
      </c>
      <c r="B1140" s="21" t="s">
        <v>1199</v>
      </c>
      <c r="C1140" s="21" t="s">
        <v>1172</v>
      </c>
      <c r="D1140" s="19">
        <v>750</v>
      </c>
    </row>
    <row r="1141" s="1" customFormat="1" ht="15" spans="1:4">
      <c r="A1141" s="16">
        <v>1138</v>
      </c>
      <c r="B1141" s="21" t="s">
        <v>1200</v>
      </c>
      <c r="C1141" s="21" t="s">
        <v>1172</v>
      </c>
      <c r="D1141" s="19">
        <v>750</v>
      </c>
    </row>
    <row r="1142" s="1" customFormat="1" ht="15" spans="1:4">
      <c r="A1142" s="16">
        <v>1139</v>
      </c>
      <c r="B1142" s="21" t="s">
        <v>1201</v>
      </c>
      <c r="C1142" s="21" t="s">
        <v>1172</v>
      </c>
      <c r="D1142" s="19">
        <v>750</v>
      </c>
    </row>
    <row r="1143" s="1" customFormat="1" ht="15" spans="1:4">
      <c r="A1143" s="16">
        <v>1140</v>
      </c>
      <c r="B1143" s="21" t="s">
        <v>1202</v>
      </c>
      <c r="C1143" s="21" t="s">
        <v>1172</v>
      </c>
      <c r="D1143" s="19">
        <v>750</v>
      </c>
    </row>
    <row r="1144" s="1" customFormat="1" ht="15" spans="1:4">
      <c r="A1144" s="16">
        <v>1141</v>
      </c>
      <c r="B1144" s="21" t="s">
        <v>1203</v>
      </c>
      <c r="C1144" s="21" t="s">
        <v>1172</v>
      </c>
      <c r="D1144" s="19">
        <v>750</v>
      </c>
    </row>
    <row r="1145" s="1" customFormat="1" ht="15" spans="1:4">
      <c r="A1145" s="16">
        <v>1142</v>
      </c>
      <c r="B1145" s="21" t="s">
        <v>1204</v>
      </c>
      <c r="C1145" s="21" t="s">
        <v>1172</v>
      </c>
      <c r="D1145" s="19">
        <v>750</v>
      </c>
    </row>
    <row r="1146" s="1" customFormat="1" ht="15" spans="1:4">
      <c r="A1146" s="16">
        <v>1143</v>
      </c>
      <c r="B1146" s="21" t="s">
        <v>1205</v>
      </c>
      <c r="C1146" s="21" t="s">
        <v>1172</v>
      </c>
      <c r="D1146" s="19">
        <v>750</v>
      </c>
    </row>
    <row r="1147" s="1" customFormat="1" ht="15" spans="1:4">
      <c r="A1147" s="16">
        <v>1144</v>
      </c>
      <c r="B1147" s="21" t="s">
        <v>1206</v>
      </c>
      <c r="C1147" s="21" t="s">
        <v>1172</v>
      </c>
      <c r="D1147" s="19">
        <v>750</v>
      </c>
    </row>
    <row r="1148" s="1" customFormat="1" ht="15" spans="1:4">
      <c r="A1148" s="16">
        <v>1145</v>
      </c>
      <c r="B1148" s="21" t="s">
        <v>1207</v>
      </c>
      <c r="C1148" s="21" t="s">
        <v>1172</v>
      </c>
      <c r="D1148" s="19">
        <v>750</v>
      </c>
    </row>
    <row r="1149" s="1" customFormat="1" ht="15" spans="1:4">
      <c r="A1149" s="16">
        <v>1146</v>
      </c>
      <c r="B1149" s="21" t="s">
        <v>1208</v>
      </c>
      <c r="C1149" s="21" t="s">
        <v>1172</v>
      </c>
      <c r="D1149" s="19">
        <v>750</v>
      </c>
    </row>
    <row r="1150" s="1" customFormat="1" ht="15" spans="1:4">
      <c r="A1150" s="16">
        <v>1147</v>
      </c>
      <c r="B1150" s="21" t="s">
        <v>1209</v>
      </c>
      <c r="C1150" s="21" t="s">
        <v>1172</v>
      </c>
      <c r="D1150" s="19">
        <v>750</v>
      </c>
    </row>
    <row r="1151" s="1" customFormat="1" ht="15" spans="1:4">
      <c r="A1151" s="16">
        <v>1148</v>
      </c>
      <c r="B1151" s="21" t="s">
        <v>1210</v>
      </c>
      <c r="C1151" s="21" t="s">
        <v>1172</v>
      </c>
      <c r="D1151" s="19">
        <v>750</v>
      </c>
    </row>
    <row r="1152" s="1" customFormat="1" ht="15" spans="1:4">
      <c r="A1152" s="16">
        <v>1149</v>
      </c>
      <c r="B1152" s="21" t="s">
        <v>1211</v>
      </c>
      <c r="C1152" s="21" t="s">
        <v>1172</v>
      </c>
      <c r="D1152" s="19">
        <v>750</v>
      </c>
    </row>
    <row r="1153" s="1" customFormat="1" ht="15" spans="1:4">
      <c r="A1153" s="16">
        <v>1150</v>
      </c>
      <c r="B1153" s="21" t="s">
        <v>1212</v>
      </c>
      <c r="C1153" s="21" t="s">
        <v>1172</v>
      </c>
      <c r="D1153" s="19">
        <v>750</v>
      </c>
    </row>
    <row r="1154" s="1" customFormat="1" ht="15" spans="1:4">
      <c r="A1154" s="16">
        <v>1151</v>
      </c>
      <c r="B1154" s="20" t="s">
        <v>1213</v>
      </c>
      <c r="C1154" s="21" t="s">
        <v>1172</v>
      </c>
      <c r="D1154" s="19">
        <v>750</v>
      </c>
    </row>
    <row r="1155" s="1" customFormat="1" ht="15" spans="1:4">
      <c r="A1155" s="16">
        <v>1152</v>
      </c>
      <c r="B1155" s="20" t="s">
        <v>1214</v>
      </c>
      <c r="C1155" s="21" t="s">
        <v>1172</v>
      </c>
      <c r="D1155" s="19">
        <v>750</v>
      </c>
    </row>
    <row r="1156" s="1" customFormat="1" ht="15" spans="1:4">
      <c r="A1156" s="16">
        <v>1153</v>
      </c>
      <c r="B1156" s="21" t="s">
        <v>1215</v>
      </c>
      <c r="C1156" s="21" t="s">
        <v>1172</v>
      </c>
      <c r="D1156" s="19">
        <v>750</v>
      </c>
    </row>
    <row r="1157" s="1" customFormat="1" ht="15" spans="1:4">
      <c r="A1157" s="16">
        <v>1154</v>
      </c>
      <c r="B1157" s="21" t="s">
        <v>1216</v>
      </c>
      <c r="C1157" s="21" t="s">
        <v>1172</v>
      </c>
      <c r="D1157" s="19">
        <v>750</v>
      </c>
    </row>
    <row r="1158" s="1" customFormat="1" ht="15" spans="1:4">
      <c r="A1158" s="16">
        <v>1155</v>
      </c>
      <c r="B1158" s="21" t="s">
        <v>1217</v>
      </c>
      <c r="C1158" s="21" t="s">
        <v>1172</v>
      </c>
      <c r="D1158" s="19">
        <v>750</v>
      </c>
    </row>
    <row r="1159" s="1" customFormat="1" ht="15" spans="1:4">
      <c r="A1159" s="16">
        <v>1156</v>
      </c>
      <c r="B1159" s="20" t="s">
        <v>1218</v>
      </c>
      <c r="C1159" s="21" t="s">
        <v>1172</v>
      </c>
      <c r="D1159" s="19">
        <v>750</v>
      </c>
    </row>
    <row r="1160" s="1" customFormat="1" ht="15" spans="1:4">
      <c r="A1160" s="16">
        <v>1157</v>
      </c>
      <c r="B1160" s="20" t="s">
        <v>1219</v>
      </c>
      <c r="C1160" s="21" t="s">
        <v>1172</v>
      </c>
      <c r="D1160" s="19">
        <v>750</v>
      </c>
    </row>
    <row r="1161" s="1" customFormat="1" ht="15" spans="1:4">
      <c r="A1161" s="16">
        <v>1158</v>
      </c>
      <c r="B1161" s="21" t="s">
        <v>1220</v>
      </c>
      <c r="C1161" s="21" t="s">
        <v>1172</v>
      </c>
      <c r="D1161" s="19">
        <v>750</v>
      </c>
    </row>
    <row r="1162" s="1" customFormat="1" ht="15" spans="1:4">
      <c r="A1162" s="16">
        <v>1159</v>
      </c>
      <c r="B1162" s="21" t="s">
        <v>1221</v>
      </c>
      <c r="C1162" s="21" t="s">
        <v>1222</v>
      </c>
      <c r="D1162" s="19">
        <v>750</v>
      </c>
    </row>
    <row r="1163" s="1" customFormat="1" ht="15" spans="1:4">
      <c r="A1163" s="16">
        <v>1160</v>
      </c>
      <c r="B1163" s="21" t="s">
        <v>1223</v>
      </c>
      <c r="C1163" s="21" t="s">
        <v>1222</v>
      </c>
      <c r="D1163" s="19">
        <v>750</v>
      </c>
    </row>
    <row r="1164" s="1" customFormat="1" ht="15" spans="1:4">
      <c r="A1164" s="16">
        <v>1161</v>
      </c>
      <c r="B1164" s="21" t="s">
        <v>1224</v>
      </c>
      <c r="C1164" s="21" t="s">
        <v>1222</v>
      </c>
      <c r="D1164" s="19">
        <v>750</v>
      </c>
    </row>
    <row r="1165" s="1" customFormat="1" ht="15" spans="1:4">
      <c r="A1165" s="16">
        <v>1162</v>
      </c>
      <c r="B1165" s="21" t="s">
        <v>1225</v>
      </c>
      <c r="C1165" s="21" t="s">
        <v>1222</v>
      </c>
      <c r="D1165" s="19">
        <v>750</v>
      </c>
    </row>
    <row r="1166" s="1" customFormat="1" ht="15" spans="1:4">
      <c r="A1166" s="16">
        <v>1163</v>
      </c>
      <c r="B1166" s="21" t="s">
        <v>1226</v>
      </c>
      <c r="C1166" s="21" t="s">
        <v>1222</v>
      </c>
      <c r="D1166" s="19">
        <v>750</v>
      </c>
    </row>
    <row r="1167" s="1" customFormat="1" ht="15" spans="1:4">
      <c r="A1167" s="16">
        <v>1164</v>
      </c>
      <c r="B1167" s="21" t="s">
        <v>1227</v>
      </c>
      <c r="C1167" s="21" t="s">
        <v>1222</v>
      </c>
      <c r="D1167" s="19">
        <v>750</v>
      </c>
    </row>
    <row r="1168" s="1" customFormat="1" ht="15" spans="1:4">
      <c r="A1168" s="16">
        <v>1165</v>
      </c>
      <c r="B1168" s="21" t="s">
        <v>1228</v>
      </c>
      <c r="C1168" s="21" t="s">
        <v>1222</v>
      </c>
      <c r="D1168" s="19">
        <v>750</v>
      </c>
    </row>
    <row r="1169" s="1" customFormat="1" ht="15" spans="1:4">
      <c r="A1169" s="16">
        <v>1166</v>
      </c>
      <c r="B1169" s="21" t="s">
        <v>1229</v>
      </c>
      <c r="C1169" s="21" t="s">
        <v>1222</v>
      </c>
      <c r="D1169" s="19">
        <v>750</v>
      </c>
    </row>
    <row r="1170" s="1" customFormat="1" ht="15" spans="1:4">
      <c r="A1170" s="16">
        <v>1167</v>
      </c>
      <c r="B1170" s="21" t="s">
        <v>1230</v>
      </c>
      <c r="C1170" s="21" t="s">
        <v>1222</v>
      </c>
      <c r="D1170" s="19">
        <v>750</v>
      </c>
    </row>
    <row r="1171" s="1" customFormat="1" ht="15" spans="1:4">
      <c r="A1171" s="16">
        <v>1168</v>
      </c>
      <c r="B1171" s="21" t="s">
        <v>1231</v>
      </c>
      <c r="C1171" s="21" t="s">
        <v>1222</v>
      </c>
      <c r="D1171" s="19">
        <v>750</v>
      </c>
    </row>
    <row r="1172" s="1" customFormat="1" ht="15" spans="1:4">
      <c r="A1172" s="16">
        <v>1169</v>
      </c>
      <c r="B1172" s="26" t="s">
        <v>1232</v>
      </c>
      <c r="C1172" s="21" t="s">
        <v>1222</v>
      </c>
      <c r="D1172" s="19">
        <v>750</v>
      </c>
    </row>
    <row r="1173" s="1" customFormat="1" ht="15" spans="1:4">
      <c r="A1173" s="16">
        <v>1170</v>
      </c>
      <c r="B1173" s="26" t="s">
        <v>1233</v>
      </c>
      <c r="C1173" s="21" t="s">
        <v>1222</v>
      </c>
      <c r="D1173" s="19">
        <v>750</v>
      </c>
    </row>
    <row r="1174" s="1" customFormat="1" ht="15" spans="1:4">
      <c r="A1174" s="16">
        <v>1171</v>
      </c>
      <c r="B1174" s="26" t="s">
        <v>1234</v>
      </c>
      <c r="C1174" s="21" t="s">
        <v>1222</v>
      </c>
      <c r="D1174" s="19">
        <v>750</v>
      </c>
    </row>
    <row r="1175" s="1" customFormat="1" ht="15" spans="1:4">
      <c r="A1175" s="16">
        <v>1172</v>
      </c>
      <c r="B1175" s="20" t="s">
        <v>1235</v>
      </c>
      <c r="C1175" s="21" t="s">
        <v>1222</v>
      </c>
      <c r="D1175" s="19">
        <v>750</v>
      </c>
    </row>
    <row r="1176" s="1" customFormat="1" ht="15" spans="1:4">
      <c r="A1176" s="16">
        <v>1173</v>
      </c>
      <c r="B1176" s="20" t="s">
        <v>1236</v>
      </c>
      <c r="C1176" s="21" t="s">
        <v>1222</v>
      </c>
      <c r="D1176" s="19">
        <v>750</v>
      </c>
    </row>
    <row r="1177" s="1" customFormat="1" ht="15" spans="1:4">
      <c r="A1177" s="16">
        <v>1174</v>
      </c>
      <c r="B1177" s="21" t="s">
        <v>1237</v>
      </c>
      <c r="C1177" s="21" t="s">
        <v>1222</v>
      </c>
      <c r="D1177" s="19">
        <v>750</v>
      </c>
    </row>
    <row r="1178" s="1" customFormat="1" ht="15" spans="1:4">
      <c r="A1178" s="16">
        <v>1175</v>
      </c>
      <c r="B1178" s="21" t="s">
        <v>1238</v>
      </c>
      <c r="C1178" s="21" t="s">
        <v>1222</v>
      </c>
      <c r="D1178" s="19">
        <v>750</v>
      </c>
    </row>
    <row r="1179" s="1" customFormat="1" ht="15" spans="1:4">
      <c r="A1179" s="16">
        <v>1176</v>
      </c>
      <c r="B1179" s="21" t="s">
        <v>1239</v>
      </c>
      <c r="C1179" s="21" t="s">
        <v>1222</v>
      </c>
      <c r="D1179" s="19">
        <v>750</v>
      </c>
    </row>
    <row r="1180" s="1" customFormat="1" ht="15" spans="1:4">
      <c r="A1180" s="16">
        <v>1177</v>
      </c>
      <c r="B1180" s="21" t="s">
        <v>1240</v>
      </c>
      <c r="C1180" s="21" t="s">
        <v>1222</v>
      </c>
      <c r="D1180" s="19">
        <v>750</v>
      </c>
    </row>
    <row r="1181" s="1" customFormat="1" ht="15" spans="1:4">
      <c r="A1181" s="16">
        <v>1178</v>
      </c>
      <c r="B1181" s="21" t="s">
        <v>1241</v>
      </c>
      <c r="C1181" s="21" t="s">
        <v>1222</v>
      </c>
      <c r="D1181" s="19">
        <v>750</v>
      </c>
    </row>
    <row r="1182" s="1" customFormat="1" ht="15" spans="1:4">
      <c r="A1182" s="16">
        <v>1179</v>
      </c>
      <c r="B1182" s="21" t="s">
        <v>1242</v>
      </c>
      <c r="C1182" s="21" t="s">
        <v>1222</v>
      </c>
      <c r="D1182" s="19">
        <v>750</v>
      </c>
    </row>
    <row r="1183" s="1" customFormat="1" ht="15" spans="1:4">
      <c r="A1183" s="16">
        <v>1180</v>
      </c>
      <c r="B1183" s="21" t="s">
        <v>1243</v>
      </c>
      <c r="C1183" s="21" t="s">
        <v>1222</v>
      </c>
      <c r="D1183" s="19">
        <v>750</v>
      </c>
    </row>
    <row r="1184" s="1" customFormat="1" ht="15" spans="1:4">
      <c r="A1184" s="16">
        <v>1181</v>
      </c>
      <c r="B1184" s="20" t="s">
        <v>1244</v>
      </c>
      <c r="C1184" s="21" t="s">
        <v>1222</v>
      </c>
      <c r="D1184" s="19">
        <v>750</v>
      </c>
    </row>
    <row r="1185" s="1" customFormat="1" ht="15" spans="1:4">
      <c r="A1185" s="16">
        <v>1182</v>
      </c>
      <c r="B1185" s="21" t="s">
        <v>1245</v>
      </c>
      <c r="C1185" s="21" t="s">
        <v>1222</v>
      </c>
      <c r="D1185" s="19">
        <v>750</v>
      </c>
    </row>
    <row r="1186" s="1" customFormat="1" ht="15" spans="1:4">
      <c r="A1186" s="16">
        <v>1183</v>
      </c>
      <c r="B1186" s="21" t="s">
        <v>1246</v>
      </c>
      <c r="C1186" s="21" t="s">
        <v>1222</v>
      </c>
      <c r="D1186" s="19">
        <v>750</v>
      </c>
    </row>
    <row r="1187" s="1" customFormat="1" ht="15" spans="1:4">
      <c r="A1187" s="16">
        <v>1184</v>
      </c>
      <c r="B1187" s="26" t="s">
        <v>1247</v>
      </c>
      <c r="C1187" s="21" t="s">
        <v>1222</v>
      </c>
      <c r="D1187" s="19">
        <v>750</v>
      </c>
    </row>
    <row r="1188" s="1" customFormat="1" ht="15" spans="1:4">
      <c r="A1188" s="16">
        <v>1185</v>
      </c>
      <c r="B1188" s="20" t="s">
        <v>1248</v>
      </c>
      <c r="C1188" s="21" t="s">
        <v>1222</v>
      </c>
      <c r="D1188" s="19">
        <v>750</v>
      </c>
    </row>
    <row r="1189" s="1" customFormat="1" ht="15" spans="1:4">
      <c r="A1189" s="16">
        <v>1186</v>
      </c>
      <c r="B1189" s="21" t="s">
        <v>1249</v>
      </c>
      <c r="C1189" s="21" t="s">
        <v>1222</v>
      </c>
      <c r="D1189" s="19">
        <v>750</v>
      </c>
    </row>
    <row r="1190" s="1" customFormat="1" ht="15" spans="1:4">
      <c r="A1190" s="16">
        <v>1187</v>
      </c>
      <c r="B1190" s="21" t="s">
        <v>1250</v>
      </c>
      <c r="C1190" s="21" t="s">
        <v>1222</v>
      </c>
      <c r="D1190" s="19">
        <v>750</v>
      </c>
    </row>
    <row r="1191" s="1" customFormat="1" ht="15" spans="1:4">
      <c r="A1191" s="16">
        <v>1188</v>
      </c>
      <c r="B1191" s="21" t="s">
        <v>1251</v>
      </c>
      <c r="C1191" s="21" t="s">
        <v>1222</v>
      </c>
      <c r="D1191" s="19">
        <v>750</v>
      </c>
    </row>
    <row r="1192" s="1" customFormat="1" ht="15" spans="1:4">
      <c r="A1192" s="16">
        <v>1189</v>
      </c>
      <c r="B1192" s="21" t="s">
        <v>1252</v>
      </c>
      <c r="C1192" s="21" t="s">
        <v>1222</v>
      </c>
      <c r="D1192" s="19">
        <v>750</v>
      </c>
    </row>
    <row r="1193" s="1" customFormat="1" ht="15" spans="1:4">
      <c r="A1193" s="16">
        <v>1190</v>
      </c>
      <c r="B1193" s="21" t="s">
        <v>1253</v>
      </c>
      <c r="C1193" s="21" t="s">
        <v>1222</v>
      </c>
      <c r="D1193" s="19">
        <v>750</v>
      </c>
    </row>
    <row r="1194" s="1" customFormat="1" ht="15" spans="1:4">
      <c r="A1194" s="16">
        <v>1191</v>
      </c>
      <c r="B1194" s="20" t="s">
        <v>1254</v>
      </c>
      <c r="C1194" s="20" t="s">
        <v>1222</v>
      </c>
      <c r="D1194" s="19">
        <v>750</v>
      </c>
    </row>
    <row r="1195" s="1" customFormat="1" ht="15" spans="1:4">
      <c r="A1195" s="16">
        <v>1192</v>
      </c>
      <c r="B1195" s="20" t="s">
        <v>1255</v>
      </c>
      <c r="C1195" s="20" t="s">
        <v>1222</v>
      </c>
      <c r="D1195" s="19">
        <v>750</v>
      </c>
    </row>
    <row r="1196" s="1" customFormat="1" ht="15" spans="1:4">
      <c r="A1196" s="16">
        <v>1193</v>
      </c>
      <c r="B1196" s="20" t="s">
        <v>1256</v>
      </c>
      <c r="C1196" s="20" t="s">
        <v>1222</v>
      </c>
      <c r="D1196" s="19">
        <v>750</v>
      </c>
    </row>
    <row r="1197" s="1" customFormat="1" ht="15" spans="1:4">
      <c r="A1197" s="16">
        <v>1194</v>
      </c>
      <c r="B1197" s="20" t="s">
        <v>1257</v>
      </c>
      <c r="C1197" s="20" t="s">
        <v>1222</v>
      </c>
      <c r="D1197" s="19">
        <v>750</v>
      </c>
    </row>
    <row r="1198" s="1" customFormat="1" ht="15" spans="1:4">
      <c r="A1198" s="16">
        <v>1195</v>
      </c>
      <c r="B1198" s="20" t="s">
        <v>1258</v>
      </c>
      <c r="C1198" s="20" t="s">
        <v>1222</v>
      </c>
      <c r="D1198" s="19">
        <v>750</v>
      </c>
    </row>
    <row r="1199" s="1" customFormat="1" ht="15" spans="1:4">
      <c r="A1199" s="16">
        <v>1196</v>
      </c>
      <c r="B1199" s="21" t="s">
        <v>1259</v>
      </c>
      <c r="C1199" s="20" t="s">
        <v>1222</v>
      </c>
      <c r="D1199" s="19">
        <v>750</v>
      </c>
    </row>
    <row r="1200" s="1" customFormat="1" ht="15" spans="1:4">
      <c r="A1200" s="16">
        <v>1197</v>
      </c>
      <c r="B1200" s="21" t="s">
        <v>1260</v>
      </c>
      <c r="C1200" s="20" t="s">
        <v>1222</v>
      </c>
      <c r="D1200" s="19">
        <v>750</v>
      </c>
    </row>
    <row r="1201" s="1" customFormat="1" ht="15" spans="1:4">
      <c r="A1201" s="16">
        <v>1198</v>
      </c>
      <c r="B1201" s="20" t="s">
        <v>1261</v>
      </c>
      <c r="C1201" s="20" t="s">
        <v>1222</v>
      </c>
      <c r="D1201" s="19">
        <v>750</v>
      </c>
    </row>
    <row r="1202" s="1" customFormat="1" ht="15" spans="1:4">
      <c r="A1202" s="16">
        <v>1199</v>
      </c>
      <c r="B1202" s="20" t="s">
        <v>1262</v>
      </c>
      <c r="C1202" s="20" t="s">
        <v>1222</v>
      </c>
      <c r="D1202" s="19">
        <v>750</v>
      </c>
    </row>
    <row r="1203" s="1" customFormat="1" ht="15" spans="1:4">
      <c r="A1203" s="16">
        <v>1200</v>
      </c>
      <c r="B1203" s="20" t="s">
        <v>1263</v>
      </c>
      <c r="C1203" s="20" t="s">
        <v>1222</v>
      </c>
      <c r="D1203" s="19">
        <v>750</v>
      </c>
    </row>
    <row r="1204" s="1" customFormat="1" ht="15" spans="1:4">
      <c r="A1204" s="16">
        <v>1201</v>
      </c>
      <c r="B1204" s="21" t="s">
        <v>1264</v>
      </c>
      <c r="C1204" s="20" t="s">
        <v>1222</v>
      </c>
      <c r="D1204" s="19">
        <v>750</v>
      </c>
    </row>
    <row r="1205" s="1" customFormat="1" ht="15" spans="1:4">
      <c r="A1205" s="16">
        <v>1202</v>
      </c>
      <c r="B1205" s="21" t="s">
        <v>1265</v>
      </c>
      <c r="C1205" s="20" t="s">
        <v>1222</v>
      </c>
      <c r="D1205" s="19">
        <v>750</v>
      </c>
    </row>
    <row r="1206" s="1" customFormat="1" ht="15" spans="1:4">
      <c r="A1206" s="16">
        <v>1203</v>
      </c>
      <c r="B1206" s="24" t="s">
        <v>1266</v>
      </c>
      <c r="C1206" s="24" t="s">
        <v>1267</v>
      </c>
      <c r="D1206" s="19">
        <v>750</v>
      </c>
    </row>
    <row r="1207" s="1" customFormat="1" ht="15" spans="1:4">
      <c r="A1207" s="16">
        <v>1204</v>
      </c>
      <c r="B1207" s="24" t="s">
        <v>1268</v>
      </c>
      <c r="C1207" s="24" t="s">
        <v>1267</v>
      </c>
      <c r="D1207" s="19">
        <v>750</v>
      </c>
    </row>
    <row r="1208" s="1" customFormat="1" ht="15" spans="1:4">
      <c r="A1208" s="16">
        <v>1205</v>
      </c>
      <c r="B1208" s="24" t="s">
        <v>1269</v>
      </c>
      <c r="C1208" s="24" t="s">
        <v>1267</v>
      </c>
      <c r="D1208" s="19">
        <v>750</v>
      </c>
    </row>
    <row r="1209" s="1" customFormat="1" ht="15" spans="1:4">
      <c r="A1209" s="16">
        <v>1206</v>
      </c>
      <c r="B1209" s="24" t="s">
        <v>1270</v>
      </c>
      <c r="C1209" s="24" t="s">
        <v>1267</v>
      </c>
      <c r="D1209" s="19">
        <v>750</v>
      </c>
    </row>
    <row r="1210" s="1" customFormat="1" ht="15" spans="1:4">
      <c r="A1210" s="16">
        <v>1207</v>
      </c>
      <c r="B1210" s="24" t="s">
        <v>1271</v>
      </c>
      <c r="C1210" s="24" t="s">
        <v>1267</v>
      </c>
      <c r="D1210" s="19">
        <v>750</v>
      </c>
    </row>
    <row r="1211" s="1" customFormat="1" ht="15" spans="1:4">
      <c r="A1211" s="16">
        <v>1208</v>
      </c>
      <c r="B1211" s="24" t="s">
        <v>1272</v>
      </c>
      <c r="C1211" s="24" t="s">
        <v>1267</v>
      </c>
      <c r="D1211" s="19">
        <v>750</v>
      </c>
    </row>
    <row r="1212" s="1" customFormat="1" ht="15" spans="1:4">
      <c r="A1212" s="16">
        <v>1209</v>
      </c>
      <c r="B1212" s="24" t="s">
        <v>1273</v>
      </c>
      <c r="C1212" s="24" t="s">
        <v>1267</v>
      </c>
      <c r="D1212" s="19">
        <v>750</v>
      </c>
    </row>
    <row r="1213" s="1" customFormat="1" ht="15" spans="1:4">
      <c r="A1213" s="16">
        <v>1210</v>
      </c>
      <c r="B1213" s="24" t="s">
        <v>1274</v>
      </c>
      <c r="C1213" s="24" t="s">
        <v>1267</v>
      </c>
      <c r="D1213" s="19">
        <v>750</v>
      </c>
    </row>
    <row r="1214" s="1" customFormat="1" ht="15" spans="1:4">
      <c r="A1214" s="16">
        <v>1211</v>
      </c>
      <c r="B1214" s="24" t="s">
        <v>1275</v>
      </c>
      <c r="C1214" s="24" t="s">
        <v>1267</v>
      </c>
      <c r="D1214" s="19">
        <v>750</v>
      </c>
    </row>
    <row r="1215" s="1" customFormat="1" ht="15" spans="1:4">
      <c r="A1215" s="16">
        <v>1212</v>
      </c>
      <c r="B1215" s="24" t="s">
        <v>1276</v>
      </c>
      <c r="C1215" s="24" t="s">
        <v>1267</v>
      </c>
      <c r="D1215" s="19">
        <v>750</v>
      </c>
    </row>
    <row r="1216" s="1" customFormat="1" ht="15" spans="1:4">
      <c r="A1216" s="16">
        <v>1213</v>
      </c>
      <c r="B1216" s="24" t="s">
        <v>1277</v>
      </c>
      <c r="C1216" s="24" t="s">
        <v>1267</v>
      </c>
      <c r="D1216" s="19">
        <v>750</v>
      </c>
    </row>
    <row r="1217" s="1" customFormat="1" ht="15" spans="1:4">
      <c r="A1217" s="16">
        <v>1214</v>
      </c>
      <c r="B1217" s="24" t="s">
        <v>1278</v>
      </c>
      <c r="C1217" s="24" t="s">
        <v>1267</v>
      </c>
      <c r="D1217" s="19">
        <v>750</v>
      </c>
    </row>
    <row r="1218" s="1" customFormat="1" ht="15" spans="1:4">
      <c r="A1218" s="16">
        <v>1215</v>
      </c>
      <c r="B1218" s="24" t="s">
        <v>1279</v>
      </c>
      <c r="C1218" s="24" t="s">
        <v>1267</v>
      </c>
      <c r="D1218" s="19">
        <v>750</v>
      </c>
    </row>
    <row r="1219" s="1" customFormat="1" ht="15" spans="1:4">
      <c r="A1219" s="16">
        <v>1216</v>
      </c>
      <c r="B1219" s="24" t="s">
        <v>1280</v>
      </c>
      <c r="C1219" s="24" t="s">
        <v>1267</v>
      </c>
      <c r="D1219" s="19">
        <v>750</v>
      </c>
    </row>
    <row r="1220" s="1" customFormat="1" ht="15" spans="1:4">
      <c r="A1220" s="16">
        <v>1217</v>
      </c>
      <c r="B1220" s="24" t="s">
        <v>1281</v>
      </c>
      <c r="C1220" s="24" t="s">
        <v>1267</v>
      </c>
      <c r="D1220" s="19">
        <v>750</v>
      </c>
    </row>
    <row r="1221" s="1" customFormat="1" ht="15" spans="1:4">
      <c r="A1221" s="16">
        <v>1218</v>
      </c>
      <c r="B1221" s="24" t="s">
        <v>1282</v>
      </c>
      <c r="C1221" s="24" t="s">
        <v>1267</v>
      </c>
      <c r="D1221" s="19">
        <v>750</v>
      </c>
    </row>
    <row r="1222" s="1" customFormat="1" ht="15" spans="1:4">
      <c r="A1222" s="16">
        <v>1219</v>
      </c>
      <c r="B1222" s="24" t="s">
        <v>1283</v>
      </c>
      <c r="C1222" s="24" t="s">
        <v>1267</v>
      </c>
      <c r="D1222" s="19">
        <v>750</v>
      </c>
    </row>
    <row r="1223" s="1" customFormat="1" ht="15" spans="1:4">
      <c r="A1223" s="16">
        <v>1220</v>
      </c>
      <c r="B1223" s="24" t="s">
        <v>1284</v>
      </c>
      <c r="C1223" s="24" t="s">
        <v>1267</v>
      </c>
      <c r="D1223" s="19">
        <v>750</v>
      </c>
    </row>
    <row r="1224" s="1" customFormat="1" ht="15" spans="1:4">
      <c r="A1224" s="16">
        <v>1221</v>
      </c>
      <c r="B1224" s="24" t="s">
        <v>1285</v>
      </c>
      <c r="C1224" s="24" t="s">
        <v>1267</v>
      </c>
      <c r="D1224" s="19">
        <v>750</v>
      </c>
    </row>
    <row r="1225" s="1" customFormat="1" ht="15" spans="1:4">
      <c r="A1225" s="16">
        <v>1222</v>
      </c>
      <c r="B1225" s="24" t="s">
        <v>1286</v>
      </c>
      <c r="C1225" s="24" t="s">
        <v>1267</v>
      </c>
      <c r="D1225" s="19">
        <v>750</v>
      </c>
    </row>
    <row r="1226" s="1" customFormat="1" ht="15" spans="1:4">
      <c r="A1226" s="16">
        <v>1223</v>
      </c>
      <c r="B1226" s="24" t="s">
        <v>1287</v>
      </c>
      <c r="C1226" s="24" t="s">
        <v>1267</v>
      </c>
      <c r="D1226" s="19">
        <v>750</v>
      </c>
    </row>
    <row r="1227" s="1" customFormat="1" ht="15" spans="1:4">
      <c r="A1227" s="16">
        <v>1224</v>
      </c>
      <c r="B1227" s="24" t="s">
        <v>1288</v>
      </c>
      <c r="C1227" s="24" t="s">
        <v>1267</v>
      </c>
      <c r="D1227" s="19">
        <v>750</v>
      </c>
    </row>
    <row r="1228" s="1" customFormat="1" ht="15" spans="1:4">
      <c r="A1228" s="16">
        <v>1225</v>
      </c>
      <c r="B1228" s="24" t="s">
        <v>1289</v>
      </c>
      <c r="C1228" s="24" t="s">
        <v>1267</v>
      </c>
      <c r="D1228" s="19">
        <v>750</v>
      </c>
    </row>
    <row r="1229" s="1" customFormat="1" ht="15" spans="1:4">
      <c r="A1229" s="16">
        <v>1226</v>
      </c>
      <c r="B1229" s="24" t="s">
        <v>1290</v>
      </c>
      <c r="C1229" s="24" t="s">
        <v>1267</v>
      </c>
      <c r="D1229" s="19">
        <v>750</v>
      </c>
    </row>
    <row r="1230" s="1" customFormat="1" ht="15" spans="1:4">
      <c r="A1230" s="16">
        <v>1227</v>
      </c>
      <c r="B1230" s="24" t="s">
        <v>1291</v>
      </c>
      <c r="C1230" s="24" t="s">
        <v>1267</v>
      </c>
      <c r="D1230" s="19">
        <v>750</v>
      </c>
    </row>
    <row r="1231" s="1" customFormat="1" ht="15" spans="1:4">
      <c r="A1231" s="16">
        <v>1228</v>
      </c>
      <c r="B1231" s="24" t="s">
        <v>1292</v>
      </c>
      <c r="C1231" s="24" t="s">
        <v>1267</v>
      </c>
      <c r="D1231" s="19">
        <v>750</v>
      </c>
    </row>
    <row r="1232" s="1" customFormat="1" ht="15" spans="1:4">
      <c r="A1232" s="16">
        <v>1229</v>
      </c>
      <c r="B1232" s="24" t="s">
        <v>1293</v>
      </c>
      <c r="C1232" s="24" t="s">
        <v>1267</v>
      </c>
      <c r="D1232" s="19">
        <v>750</v>
      </c>
    </row>
    <row r="1233" s="1" customFormat="1" ht="15" spans="1:4">
      <c r="A1233" s="16">
        <v>1230</v>
      </c>
      <c r="B1233" s="24" t="s">
        <v>1294</v>
      </c>
      <c r="C1233" s="24" t="s">
        <v>1267</v>
      </c>
      <c r="D1233" s="19">
        <v>750</v>
      </c>
    </row>
    <row r="1234" s="1" customFormat="1" ht="15" spans="1:4">
      <c r="A1234" s="16">
        <v>1231</v>
      </c>
      <c r="B1234" s="24" t="s">
        <v>1295</v>
      </c>
      <c r="C1234" s="24" t="s">
        <v>1267</v>
      </c>
      <c r="D1234" s="19">
        <v>750</v>
      </c>
    </row>
    <row r="1235" s="1" customFormat="1" ht="15" spans="1:4">
      <c r="A1235" s="16">
        <v>1232</v>
      </c>
      <c r="B1235" s="24" t="s">
        <v>1296</v>
      </c>
      <c r="C1235" s="24" t="s">
        <v>1267</v>
      </c>
      <c r="D1235" s="19">
        <v>750</v>
      </c>
    </row>
    <row r="1236" s="1" customFormat="1" ht="15" spans="1:4">
      <c r="A1236" s="16">
        <v>1233</v>
      </c>
      <c r="B1236" s="24" t="s">
        <v>1297</v>
      </c>
      <c r="C1236" s="24" t="s">
        <v>1267</v>
      </c>
      <c r="D1236" s="19">
        <v>750</v>
      </c>
    </row>
    <row r="1237" s="1" customFormat="1" ht="15" spans="1:4">
      <c r="A1237" s="16">
        <v>1234</v>
      </c>
      <c r="B1237" s="24" t="s">
        <v>1298</v>
      </c>
      <c r="C1237" s="24" t="s">
        <v>1267</v>
      </c>
      <c r="D1237" s="19">
        <v>750</v>
      </c>
    </row>
    <row r="1238" s="1" customFormat="1" ht="15" spans="1:4">
      <c r="A1238" s="16">
        <v>1235</v>
      </c>
      <c r="B1238" s="24" t="s">
        <v>1299</v>
      </c>
      <c r="C1238" s="24" t="s">
        <v>1267</v>
      </c>
      <c r="D1238" s="19">
        <v>750</v>
      </c>
    </row>
    <row r="1239" s="1" customFormat="1" ht="15" spans="1:4">
      <c r="A1239" s="16">
        <v>1236</v>
      </c>
      <c r="B1239" s="24" t="s">
        <v>1300</v>
      </c>
      <c r="C1239" s="24" t="s">
        <v>1267</v>
      </c>
      <c r="D1239" s="19">
        <v>750</v>
      </c>
    </row>
    <row r="1240" s="1" customFormat="1" ht="15" spans="1:4">
      <c r="A1240" s="16">
        <v>1237</v>
      </c>
      <c r="B1240" s="24" t="s">
        <v>1301</v>
      </c>
      <c r="C1240" s="24" t="s">
        <v>1267</v>
      </c>
      <c r="D1240" s="19">
        <v>750</v>
      </c>
    </row>
    <row r="1241" s="1" customFormat="1" ht="15" spans="1:4">
      <c r="A1241" s="16">
        <v>1238</v>
      </c>
      <c r="B1241" s="24" t="s">
        <v>1302</v>
      </c>
      <c r="C1241" s="24" t="s">
        <v>1267</v>
      </c>
      <c r="D1241" s="19">
        <v>750</v>
      </c>
    </row>
    <row r="1242" s="1" customFormat="1" ht="15" spans="1:4">
      <c r="A1242" s="16">
        <v>1239</v>
      </c>
      <c r="B1242" s="24" t="s">
        <v>1303</v>
      </c>
      <c r="C1242" s="24" t="s">
        <v>1267</v>
      </c>
      <c r="D1242" s="19">
        <v>750</v>
      </c>
    </row>
    <row r="1243" s="1" customFormat="1" ht="15" spans="1:4">
      <c r="A1243" s="16">
        <v>1240</v>
      </c>
      <c r="B1243" s="24" t="s">
        <v>1304</v>
      </c>
      <c r="C1243" s="24" t="s">
        <v>1267</v>
      </c>
      <c r="D1243" s="19">
        <v>750</v>
      </c>
    </row>
    <row r="1244" s="1" customFormat="1" ht="15" spans="1:4">
      <c r="A1244" s="16">
        <v>1241</v>
      </c>
      <c r="B1244" s="24" t="s">
        <v>1305</v>
      </c>
      <c r="C1244" s="24" t="s">
        <v>1267</v>
      </c>
      <c r="D1244" s="19">
        <v>750</v>
      </c>
    </row>
    <row r="1245" s="1" customFormat="1" ht="15" spans="1:4">
      <c r="A1245" s="16">
        <v>1242</v>
      </c>
      <c r="B1245" s="24" t="s">
        <v>1306</v>
      </c>
      <c r="C1245" s="24" t="s">
        <v>1267</v>
      </c>
      <c r="D1245" s="19">
        <v>750</v>
      </c>
    </row>
    <row r="1246" s="1" customFormat="1" ht="15" spans="1:4">
      <c r="A1246" s="16">
        <v>1243</v>
      </c>
      <c r="B1246" s="24" t="s">
        <v>1307</v>
      </c>
      <c r="C1246" s="24" t="s">
        <v>1267</v>
      </c>
      <c r="D1246" s="19">
        <v>750</v>
      </c>
    </row>
    <row r="1247" s="1" customFormat="1" ht="15" spans="1:4">
      <c r="A1247" s="16">
        <v>1244</v>
      </c>
      <c r="B1247" s="24" t="s">
        <v>1308</v>
      </c>
      <c r="C1247" s="24" t="s">
        <v>1267</v>
      </c>
      <c r="D1247" s="19">
        <v>750</v>
      </c>
    </row>
    <row r="1248" s="1" customFormat="1" ht="15" spans="1:4">
      <c r="A1248" s="16">
        <v>1245</v>
      </c>
      <c r="B1248" s="24" t="s">
        <v>1309</v>
      </c>
      <c r="C1248" s="24" t="s">
        <v>1267</v>
      </c>
      <c r="D1248" s="19">
        <v>750</v>
      </c>
    </row>
    <row r="1249" s="1" customFormat="1" ht="15" spans="1:4">
      <c r="A1249" s="16">
        <v>1246</v>
      </c>
      <c r="B1249" s="24" t="s">
        <v>1310</v>
      </c>
      <c r="C1249" s="24" t="s">
        <v>1267</v>
      </c>
      <c r="D1249" s="19">
        <v>750</v>
      </c>
    </row>
    <row r="1250" s="1" customFormat="1" ht="15" spans="1:4">
      <c r="A1250" s="16">
        <v>1247</v>
      </c>
      <c r="B1250" s="24" t="s">
        <v>1311</v>
      </c>
      <c r="C1250" s="24" t="s">
        <v>1267</v>
      </c>
      <c r="D1250" s="19">
        <v>750</v>
      </c>
    </row>
    <row r="1251" s="1" customFormat="1" ht="15" spans="1:4">
      <c r="A1251" s="16">
        <v>1248</v>
      </c>
      <c r="B1251" s="24" t="s">
        <v>1312</v>
      </c>
      <c r="C1251" s="24" t="s">
        <v>1267</v>
      </c>
      <c r="D1251" s="19">
        <v>750</v>
      </c>
    </row>
    <row r="1252" s="1" customFormat="1" ht="15" spans="1:4">
      <c r="A1252" s="16">
        <v>1249</v>
      </c>
      <c r="B1252" s="24" t="s">
        <v>1313</v>
      </c>
      <c r="C1252" s="24" t="s">
        <v>1267</v>
      </c>
      <c r="D1252" s="19">
        <v>750</v>
      </c>
    </row>
    <row r="1253" s="1" customFormat="1" ht="15" spans="1:4">
      <c r="A1253" s="16">
        <v>1250</v>
      </c>
      <c r="B1253" s="24" t="s">
        <v>1314</v>
      </c>
      <c r="C1253" s="24" t="s">
        <v>1267</v>
      </c>
      <c r="D1253" s="19">
        <v>750</v>
      </c>
    </row>
    <row r="1254" s="1" customFormat="1" ht="15" spans="1:4">
      <c r="A1254" s="16">
        <v>1251</v>
      </c>
      <c r="B1254" s="18" t="s">
        <v>1315</v>
      </c>
      <c r="C1254" s="20" t="s">
        <v>1316</v>
      </c>
      <c r="D1254" s="19">
        <v>750</v>
      </c>
    </row>
    <row r="1255" s="1" customFormat="1" ht="15" spans="1:4">
      <c r="A1255" s="16">
        <v>1252</v>
      </c>
      <c r="B1255" s="18" t="s">
        <v>1317</v>
      </c>
      <c r="C1255" s="20" t="s">
        <v>1316</v>
      </c>
      <c r="D1255" s="19">
        <v>750</v>
      </c>
    </row>
    <row r="1256" s="1" customFormat="1" ht="15" spans="1:4">
      <c r="A1256" s="16">
        <v>1253</v>
      </c>
      <c r="B1256" s="18" t="s">
        <v>1318</v>
      </c>
      <c r="C1256" s="20" t="s">
        <v>1316</v>
      </c>
      <c r="D1256" s="19">
        <v>750</v>
      </c>
    </row>
    <row r="1257" s="1" customFormat="1" ht="15" spans="1:4">
      <c r="A1257" s="16">
        <v>1254</v>
      </c>
      <c r="B1257" s="24" t="s">
        <v>1319</v>
      </c>
      <c r="C1257" s="24" t="s">
        <v>1320</v>
      </c>
      <c r="D1257" s="19">
        <v>750</v>
      </c>
    </row>
    <row r="1258" s="1" customFormat="1" ht="15" spans="1:4">
      <c r="A1258" s="16">
        <v>1255</v>
      </c>
      <c r="B1258" s="24" t="s">
        <v>1321</v>
      </c>
      <c r="C1258" s="24" t="s">
        <v>1320</v>
      </c>
      <c r="D1258" s="19">
        <v>750</v>
      </c>
    </row>
    <row r="1259" s="1" customFormat="1" ht="15" spans="1:4">
      <c r="A1259" s="16">
        <v>1256</v>
      </c>
      <c r="B1259" s="24" t="s">
        <v>1322</v>
      </c>
      <c r="C1259" s="24" t="s">
        <v>1320</v>
      </c>
      <c r="D1259" s="19">
        <v>750</v>
      </c>
    </row>
    <row r="1260" s="1" customFormat="1" ht="15" spans="1:4">
      <c r="A1260" s="16">
        <v>1257</v>
      </c>
      <c r="B1260" s="24" t="s">
        <v>1323</v>
      </c>
      <c r="C1260" s="24" t="s">
        <v>1320</v>
      </c>
      <c r="D1260" s="19">
        <v>750</v>
      </c>
    </row>
    <row r="1261" s="1" customFormat="1" ht="15" spans="1:4">
      <c r="A1261" s="16">
        <v>1258</v>
      </c>
      <c r="B1261" s="24" t="s">
        <v>1324</v>
      </c>
      <c r="C1261" s="24" t="s">
        <v>1320</v>
      </c>
      <c r="D1261" s="19">
        <v>750</v>
      </c>
    </row>
    <row r="1262" s="1" customFormat="1" ht="15" spans="1:4">
      <c r="A1262" s="16">
        <v>1259</v>
      </c>
      <c r="B1262" s="24" t="s">
        <v>1325</v>
      </c>
      <c r="C1262" s="24" t="s">
        <v>1320</v>
      </c>
      <c r="D1262" s="19">
        <v>750</v>
      </c>
    </row>
    <row r="1263" s="1" customFormat="1" ht="15" spans="1:4">
      <c r="A1263" s="16">
        <v>1260</v>
      </c>
      <c r="B1263" s="24" t="s">
        <v>1326</v>
      </c>
      <c r="C1263" s="24" t="s">
        <v>1320</v>
      </c>
      <c r="D1263" s="19">
        <v>750</v>
      </c>
    </row>
    <row r="1264" s="1" customFormat="1" ht="15" spans="1:4">
      <c r="A1264" s="16">
        <v>1261</v>
      </c>
      <c r="B1264" s="24" t="s">
        <v>1327</v>
      </c>
      <c r="C1264" s="24" t="s">
        <v>1320</v>
      </c>
      <c r="D1264" s="19">
        <v>750</v>
      </c>
    </row>
    <row r="1265" s="1" customFormat="1" ht="15" spans="1:4">
      <c r="A1265" s="16">
        <v>1262</v>
      </c>
      <c r="B1265" s="24" t="s">
        <v>1328</v>
      </c>
      <c r="C1265" s="24" t="s">
        <v>1320</v>
      </c>
      <c r="D1265" s="19">
        <v>750</v>
      </c>
    </row>
    <row r="1266" s="1" customFormat="1" ht="15" spans="1:4">
      <c r="A1266" s="16">
        <v>1263</v>
      </c>
      <c r="B1266" s="24" t="s">
        <v>1329</v>
      </c>
      <c r="C1266" s="24" t="s">
        <v>1320</v>
      </c>
      <c r="D1266" s="19">
        <v>750</v>
      </c>
    </row>
    <row r="1267" s="1" customFormat="1" ht="15" spans="1:4">
      <c r="A1267" s="16">
        <v>1264</v>
      </c>
      <c r="B1267" s="24" t="s">
        <v>1330</v>
      </c>
      <c r="C1267" s="24" t="s">
        <v>1320</v>
      </c>
      <c r="D1267" s="19">
        <v>750</v>
      </c>
    </row>
    <row r="1268" s="1" customFormat="1" spans="1:4">
      <c r="A1268" s="16">
        <v>1265</v>
      </c>
      <c r="B1268" s="54" t="s">
        <v>1331</v>
      </c>
      <c r="C1268" s="17" t="s">
        <v>1320</v>
      </c>
      <c r="D1268" s="19">
        <v>750</v>
      </c>
    </row>
    <row r="1269" s="1" customFormat="1" ht="15" spans="1:4">
      <c r="A1269" s="16">
        <v>1266</v>
      </c>
      <c r="B1269" s="24" t="s">
        <v>1332</v>
      </c>
      <c r="C1269" s="24" t="s">
        <v>1320</v>
      </c>
      <c r="D1269" s="19">
        <v>750</v>
      </c>
    </row>
    <row r="1270" s="1" customFormat="1" ht="15" spans="1:4">
      <c r="A1270" s="16">
        <v>1267</v>
      </c>
      <c r="B1270" s="24" t="s">
        <v>1333</v>
      </c>
      <c r="C1270" s="24" t="s">
        <v>1320</v>
      </c>
      <c r="D1270" s="19">
        <v>750</v>
      </c>
    </row>
    <row r="1271" s="1" customFormat="1" ht="15" spans="1:4">
      <c r="A1271" s="16">
        <v>1268</v>
      </c>
      <c r="B1271" s="24" t="s">
        <v>1334</v>
      </c>
      <c r="C1271" s="24" t="s">
        <v>1320</v>
      </c>
      <c r="D1271" s="19">
        <v>750</v>
      </c>
    </row>
    <row r="1272" s="1" customFormat="1" ht="15" spans="1:4">
      <c r="A1272" s="16">
        <v>1269</v>
      </c>
      <c r="B1272" s="24" t="s">
        <v>1335</v>
      </c>
      <c r="C1272" s="24" t="s">
        <v>1320</v>
      </c>
      <c r="D1272" s="19">
        <v>750</v>
      </c>
    </row>
    <row r="1273" s="1" customFormat="1" ht="15" spans="1:4">
      <c r="A1273" s="16">
        <v>1270</v>
      </c>
      <c r="B1273" s="24" t="s">
        <v>1336</v>
      </c>
      <c r="C1273" s="24" t="s">
        <v>1320</v>
      </c>
      <c r="D1273" s="19">
        <v>750</v>
      </c>
    </row>
    <row r="1274" s="1" customFormat="1" ht="15" spans="1:4">
      <c r="A1274" s="16">
        <v>1271</v>
      </c>
      <c r="B1274" s="24" t="s">
        <v>1337</v>
      </c>
      <c r="C1274" s="24" t="s">
        <v>1320</v>
      </c>
      <c r="D1274" s="19">
        <v>750</v>
      </c>
    </row>
    <row r="1275" s="1" customFormat="1" ht="15" spans="1:4">
      <c r="A1275" s="16">
        <v>1272</v>
      </c>
      <c r="B1275" s="24" t="s">
        <v>1338</v>
      </c>
      <c r="C1275" s="24" t="s">
        <v>1320</v>
      </c>
      <c r="D1275" s="19">
        <v>750</v>
      </c>
    </row>
    <row r="1276" s="1" customFormat="1" spans="1:4">
      <c r="A1276" s="16">
        <v>1273</v>
      </c>
      <c r="B1276" s="23" t="s">
        <v>1339</v>
      </c>
      <c r="C1276" s="23" t="s">
        <v>1340</v>
      </c>
      <c r="D1276" s="55">
        <v>750</v>
      </c>
    </row>
    <row r="1277" s="1" customFormat="1" spans="1:4">
      <c r="A1277" s="16">
        <v>1274</v>
      </c>
      <c r="B1277" s="23" t="s">
        <v>1341</v>
      </c>
      <c r="C1277" s="23" t="s">
        <v>1340</v>
      </c>
      <c r="D1277" s="19">
        <v>750</v>
      </c>
    </row>
    <row r="1278" s="1" customFormat="1" spans="1:4">
      <c r="A1278" s="16">
        <v>1275</v>
      </c>
      <c r="B1278" s="23" t="s">
        <v>1342</v>
      </c>
      <c r="C1278" s="23" t="s">
        <v>1340</v>
      </c>
      <c r="D1278" s="19">
        <v>750</v>
      </c>
    </row>
    <row r="1279" s="1" customFormat="1" spans="1:4">
      <c r="A1279" s="16">
        <v>1276</v>
      </c>
      <c r="B1279" s="23" t="s">
        <v>1343</v>
      </c>
      <c r="C1279" s="23" t="s">
        <v>1340</v>
      </c>
      <c r="D1279" s="19">
        <v>750</v>
      </c>
    </row>
    <row r="1280" s="1" customFormat="1" spans="1:4">
      <c r="A1280" s="16">
        <v>1277</v>
      </c>
      <c r="B1280" s="23" t="s">
        <v>1344</v>
      </c>
      <c r="C1280" s="23" t="s">
        <v>1340</v>
      </c>
      <c r="D1280" s="19">
        <v>750</v>
      </c>
    </row>
    <row r="1281" s="1" customFormat="1" spans="1:4">
      <c r="A1281" s="16">
        <v>1278</v>
      </c>
      <c r="B1281" s="23" t="s">
        <v>1345</v>
      </c>
      <c r="C1281" s="23" t="s">
        <v>1340</v>
      </c>
      <c r="D1281" s="19">
        <v>750</v>
      </c>
    </row>
    <row r="1282" s="1" customFormat="1" spans="1:4">
      <c r="A1282" s="16">
        <v>1279</v>
      </c>
      <c r="B1282" s="23" t="s">
        <v>1346</v>
      </c>
      <c r="C1282" s="23" t="s">
        <v>1340</v>
      </c>
      <c r="D1282" s="19">
        <v>750</v>
      </c>
    </row>
    <row r="1283" s="1" customFormat="1" spans="1:4">
      <c r="A1283" s="16">
        <v>1280</v>
      </c>
      <c r="B1283" s="23" t="s">
        <v>1347</v>
      </c>
      <c r="C1283" s="23" t="s">
        <v>1340</v>
      </c>
      <c r="D1283" s="19">
        <v>750</v>
      </c>
    </row>
    <row r="1284" s="1" customFormat="1" spans="1:4">
      <c r="A1284" s="16">
        <v>1281</v>
      </c>
      <c r="B1284" s="23" t="s">
        <v>1348</v>
      </c>
      <c r="C1284" s="23" t="s">
        <v>1340</v>
      </c>
      <c r="D1284" s="19">
        <v>750</v>
      </c>
    </row>
    <row r="1285" s="1" customFormat="1" spans="1:4">
      <c r="A1285" s="16">
        <v>1282</v>
      </c>
      <c r="B1285" s="23" t="s">
        <v>1349</v>
      </c>
      <c r="C1285" s="23" t="s">
        <v>1340</v>
      </c>
      <c r="D1285" s="19">
        <v>750</v>
      </c>
    </row>
    <row r="1286" s="1" customFormat="1" spans="1:4">
      <c r="A1286" s="16">
        <v>1283</v>
      </c>
      <c r="B1286" s="23" t="s">
        <v>1350</v>
      </c>
      <c r="C1286" s="23" t="s">
        <v>1340</v>
      </c>
      <c r="D1286" s="19">
        <v>750</v>
      </c>
    </row>
    <row r="1287" s="1" customFormat="1" spans="1:4">
      <c r="A1287" s="16">
        <v>1284</v>
      </c>
      <c r="B1287" s="23" t="s">
        <v>1351</v>
      </c>
      <c r="C1287" s="23" t="s">
        <v>1340</v>
      </c>
      <c r="D1287" s="19">
        <v>750</v>
      </c>
    </row>
    <row r="1288" s="1" customFormat="1" spans="1:4">
      <c r="A1288" s="16">
        <v>1285</v>
      </c>
      <c r="B1288" s="23" t="s">
        <v>1352</v>
      </c>
      <c r="C1288" s="23" t="s">
        <v>1340</v>
      </c>
      <c r="D1288" s="19">
        <v>750</v>
      </c>
    </row>
    <row r="1289" s="1" customFormat="1" spans="1:4">
      <c r="A1289" s="16">
        <v>1286</v>
      </c>
      <c r="B1289" s="23" t="s">
        <v>1353</v>
      </c>
      <c r="C1289" s="23" t="s">
        <v>1340</v>
      </c>
      <c r="D1289" s="19">
        <v>750</v>
      </c>
    </row>
    <row r="1290" s="1" customFormat="1" spans="1:4">
      <c r="A1290" s="16">
        <v>1287</v>
      </c>
      <c r="B1290" s="23" t="s">
        <v>1354</v>
      </c>
      <c r="C1290" s="23" t="s">
        <v>1340</v>
      </c>
      <c r="D1290" s="19">
        <v>750</v>
      </c>
    </row>
    <row r="1291" s="1" customFormat="1" spans="1:4">
      <c r="A1291" s="16">
        <v>1288</v>
      </c>
      <c r="B1291" s="23" t="s">
        <v>1355</v>
      </c>
      <c r="C1291" s="23" t="s">
        <v>1340</v>
      </c>
      <c r="D1291" s="19">
        <v>750</v>
      </c>
    </row>
    <row r="1292" s="1" customFormat="1" spans="1:4">
      <c r="A1292" s="16">
        <v>1289</v>
      </c>
      <c r="B1292" s="23" t="s">
        <v>1356</v>
      </c>
      <c r="C1292" s="23" t="s">
        <v>1340</v>
      </c>
      <c r="D1292" s="19">
        <v>750</v>
      </c>
    </row>
    <row r="1293" s="1" customFormat="1" spans="1:4">
      <c r="A1293" s="16">
        <v>1290</v>
      </c>
      <c r="B1293" s="23" t="s">
        <v>1357</v>
      </c>
      <c r="C1293" s="23" t="s">
        <v>1340</v>
      </c>
      <c r="D1293" s="19">
        <v>750</v>
      </c>
    </row>
    <row r="1294" s="1" customFormat="1" spans="1:4">
      <c r="A1294" s="16">
        <v>1291</v>
      </c>
      <c r="B1294" s="23" t="s">
        <v>1358</v>
      </c>
      <c r="C1294" s="23" t="s">
        <v>1340</v>
      </c>
      <c r="D1294" s="19">
        <v>750</v>
      </c>
    </row>
    <row r="1295" s="1" customFormat="1" spans="1:4">
      <c r="A1295" s="16">
        <v>1292</v>
      </c>
      <c r="B1295" s="23" t="s">
        <v>1359</v>
      </c>
      <c r="C1295" s="23" t="s">
        <v>1340</v>
      </c>
      <c r="D1295" s="19">
        <v>750</v>
      </c>
    </row>
    <row r="1296" s="1" customFormat="1" spans="1:4">
      <c r="A1296" s="16">
        <v>1293</v>
      </c>
      <c r="B1296" s="23" t="s">
        <v>1360</v>
      </c>
      <c r="C1296" s="23" t="s">
        <v>1340</v>
      </c>
      <c r="D1296" s="19">
        <v>750</v>
      </c>
    </row>
    <row r="1297" s="1" customFormat="1" spans="1:4">
      <c r="A1297" s="16">
        <v>1294</v>
      </c>
      <c r="B1297" s="23" t="s">
        <v>1361</v>
      </c>
      <c r="C1297" s="23" t="s">
        <v>1340</v>
      </c>
      <c r="D1297" s="19">
        <v>750</v>
      </c>
    </row>
    <row r="1298" s="1" customFormat="1" spans="1:4">
      <c r="A1298" s="16">
        <v>1295</v>
      </c>
      <c r="B1298" s="23" t="s">
        <v>1362</v>
      </c>
      <c r="C1298" s="23" t="s">
        <v>1340</v>
      </c>
      <c r="D1298" s="19">
        <v>750</v>
      </c>
    </row>
    <row r="1299" s="1" customFormat="1" spans="1:4">
      <c r="A1299" s="16">
        <v>1296</v>
      </c>
      <c r="B1299" s="23" t="s">
        <v>1363</v>
      </c>
      <c r="C1299" s="23" t="s">
        <v>1340</v>
      </c>
      <c r="D1299" s="19">
        <v>750</v>
      </c>
    </row>
    <row r="1300" s="1" customFormat="1" spans="1:4">
      <c r="A1300" s="16">
        <v>1297</v>
      </c>
      <c r="B1300" s="23" t="s">
        <v>1364</v>
      </c>
      <c r="C1300" s="23" t="s">
        <v>1340</v>
      </c>
      <c r="D1300" s="19">
        <v>750</v>
      </c>
    </row>
    <row r="1301" s="1" customFormat="1" spans="1:4">
      <c r="A1301" s="16">
        <v>1298</v>
      </c>
      <c r="B1301" s="23" t="s">
        <v>1365</v>
      </c>
      <c r="C1301" s="23" t="s">
        <v>1340</v>
      </c>
      <c r="D1301" s="19">
        <v>750</v>
      </c>
    </row>
    <row r="1302" s="1" customFormat="1" spans="1:4">
      <c r="A1302" s="16">
        <v>1299</v>
      </c>
      <c r="B1302" s="23" t="s">
        <v>1366</v>
      </c>
      <c r="C1302" s="23" t="s">
        <v>1340</v>
      </c>
      <c r="D1302" s="19">
        <v>750</v>
      </c>
    </row>
    <row r="1303" s="1" customFormat="1" spans="1:4">
      <c r="A1303" s="16">
        <v>1300</v>
      </c>
      <c r="B1303" s="23" t="s">
        <v>1367</v>
      </c>
      <c r="C1303" s="23" t="s">
        <v>1340</v>
      </c>
      <c r="D1303" s="19">
        <v>750</v>
      </c>
    </row>
    <row r="1304" s="1" customFormat="1" spans="1:4">
      <c r="A1304" s="16">
        <v>1301</v>
      </c>
      <c r="B1304" s="23" t="s">
        <v>1368</v>
      </c>
      <c r="C1304" s="23" t="s">
        <v>1340</v>
      </c>
      <c r="D1304" s="19">
        <v>750</v>
      </c>
    </row>
    <row r="1305" s="1" customFormat="1" spans="1:4">
      <c r="A1305" s="16">
        <v>1302</v>
      </c>
      <c r="B1305" s="23" t="s">
        <v>1369</v>
      </c>
      <c r="C1305" s="23" t="s">
        <v>1340</v>
      </c>
      <c r="D1305" s="19">
        <v>750</v>
      </c>
    </row>
    <row r="1306" s="1" customFormat="1" spans="1:4">
      <c r="A1306" s="16">
        <v>1303</v>
      </c>
      <c r="B1306" s="23" t="s">
        <v>1370</v>
      </c>
      <c r="C1306" s="23" t="s">
        <v>1340</v>
      </c>
      <c r="D1306" s="19">
        <v>750</v>
      </c>
    </row>
    <row r="1307" s="1" customFormat="1" spans="1:4">
      <c r="A1307" s="16">
        <v>1304</v>
      </c>
      <c r="B1307" s="23" t="s">
        <v>1371</v>
      </c>
      <c r="C1307" s="23" t="s">
        <v>1340</v>
      </c>
      <c r="D1307" s="19">
        <v>750</v>
      </c>
    </row>
    <row r="1308" s="1" customFormat="1" spans="1:4">
      <c r="A1308" s="16">
        <v>1305</v>
      </c>
      <c r="B1308" s="23" t="s">
        <v>1372</v>
      </c>
      <c r="C1308" s="23" t="s">
        <v>1340</v>
      </c>
      <c r="D1308" s="19">
        <v>750</v>
      </c>
    </row>
    <row r="1309" s="1" customFormat="1" spans="1:4">
      <c r="A1309" s="16">
        <v>1306</v>
      </c>
      <c r="B1309" s="23" t="s">
        <v>1373</v>
      </c>
      <c r="C1309" s="23" t="s">
        <v>1340</v>
      </c>
      <c r="D1309" s="19">
        <v>750</v>
      </c>
    </row>
    <row r="1310" s="1" customFormat="1" spans="1:4">
      <c r="A1310" s="16">
        <v>1307</v>
      </c>
      <c r="B1310" s="23" t="s">
        <v>1374</v>
      </c>
      <c r="C1310" s="23" t="s">
        <v>1340</v>
      </c>
      <c r="D1310" s="19">
        <v>750</v>
      </c>
    </row>
    <row r="1311" s="1" customFormat="1" spans="1:4">
      <c r="A1311" s="16">
        <v>1308</v>
      </c>
      <c r="B1311" s="23" t="s">
        <v>1375</v>
      </c>
      <c r="C1311" s="23" t="s">
        <v>1340</v>
      </c>
      <c r="D1311" s="19">
        <v>750</v>
      </c>
    </row>
    <row r="1312" s="1" customFormat="1" spans="1:4">
      <c r="A1312" s="16">
        <v>1309</v>
      </c>
      <c r="B1312" s="23" t="s">
        <v>1376</v>
      </c>
      <c r="C1312" s="23" t="s">
        <v>1340</v>
      </c>
      <c r="D1312" s="19">
        <v>750</v>
      </c>
    </row>
    <row r="1313" s="1" customFormat="1" spans="1:4">
      <c r="A1313" s="16">
        <v>1310</v>
      </c>
      <c r="B1313" s="23" t="s">
        <v>1377</v>
      </c>
      <c r="C1313" s="23" t="s">
        <v>1340</v>
      </c>
      <c r="D1313" s="19">
        <v>750</v>
      </c>
    </row>
    <row r="1314" s="1" customFormat="1" spans="1:4">
      <c r="A1314" s="16">
        <v>1311</v>
      </c>
      <c r="B1314" s="23" t="s">
        <v>1378</v>
      </c>
      <c r="C1314" s="23" t="s">
        <v>1340</v>
      </c>
      <c r="D1314" s="19">
        <v>750</v>
      </c>
    </row>
    <row r="1315" s="1" customFormat="1" spans="1:4">
      <c r="A1315" s="16">
        <v>1312</v>
      </c>
      <c r="B1315" s="23" t="s">
        <v>1379</v>
      </c>
      <c r="C1315" s="23" t="s">
        <v>1340</v>
      </c>
      <c r="D1315" s="19">
        <v>750</v>
      </c>
    </row>
    <row r="1316" s="1" customFormat="1" spans="1:4">
      <c r="A1316" s="16">
        <v>1313</v>
      </c>
      <c r="B1316" s="23" t="s">
        <v>1380</v>
      </c>
      <c r="C1316" s="23" t="s">
        <v>1340</v>
      </c>
      <c r="D1316" s="19">
        <v>750</v>
      </c>
    </row>
    <row r="1317" s="1" customFormat="1" spans="1:4">
      <c r="A1317" s="16">
        <v>1314</v>
      </c>
      <c r="B1317" s="23" t="s">
        <v>1381</v>
      </c>
      <c r="C1317" s="23" t="s">
        <v>1340</v>
      </c>
      <c r="D1317" s="19">
        <v>750</v>
      </c>
    </row>
    <row r="1318" s="1" customFormat="1" spans="1:4">
      <c r="A1318" s="16">
        <v>1315</v>
      </c>
      <c r="B1318" s="23" t="s">
        <v>1382</v>
      </c>
      <c r="C1318" s="23" t="s">
        <v>1340</v>
      </c>
      <c r="D1318" s="19">
        <v>750</v>
      </c>
    </row>
    <row r="1319" s="1" customFormat="1" spans="1:4">
      <c r="A1319" s="16">
        <v>1316</v>
      </c>
      <c r="B1319" s="23" t="s">
        <v>1383</v>
      </c>
      <c r="C1319" s="23" t="s">
        <v>1340</v>
      </c>
      <c r="D1319" s="19">
        <v>750</v>
      </c>
    </row>
    <row r="1320" s="1" customFormat="1" spans="1:4">
      <c r="A1320" s="16">
        <v>1317</v>
      </c>
      <c r="B1320" s="23" t="s">
        <v>1384</v>
      </c>
      <c r="C1320" s="23" t="s">
        <v>1340</v>
      </c>
      <c r="D1320" s="19">
        <v>750</v>
      </c>
    </row>
    <row r="1321" s="1" customFormat="1" spans="1:4">
      <c r="A1321" s="16">
        <v>1318</v>
      </c>
      <c r="B1321" s="18" t="s">
        <v>1385</v>
      </c>
      <c r="C1321" s="18" t="s">
        <v>1386</v>
      </c>
      <c r="D1321" s="19">
        <v>750</v>
      </c>
    </row>
    <row r="1322" s="1" customFormat="1" spans="1:4">
      <c r="A1322" s="16">
        <v>1319</v>
      </c>
      <c r="B1322" s="18" t="s">
        <v>1387</v>
      </c>
      <c r="C1322" s="18" t="s">
        <v>1386</v>
      </c>
      <c r="D1322" s="19">
        <v>750</v>
      </c>
    </row>
    <row r="1323" s="1" customFormat="1" spans="1:4">
      <c r="A1323" s="16">
        <v>1320</v>
      </c>
      <c r="B1323" s="18" t="s">
        <v>1388</v>
      </c>
      <c r="C1323" s="18" t="s">
        <v>1386</v>
      </c>
      <c r="D1323" s="19">
        <v>750</v>
      </c>
    </row>
    <row r="1324" s="1" customFormat="1" spans="1:4">
      <c r="A1324" s="16">
        <v>1321</v>
      </c>
      <c r="B1324" s="18" t="s">
        <v>1389</v>
      </c>
      <c r="C1324" s="18" t="s">
        <v>1386</v>
      </c>
      <c r="D1324" s="19">
        <v>750</v>
      </c>
    </row>
    <row r="1325" s="1" customFormat="1" spans="1:4">
      <c r="A1325" s="16">
        <v>1322</v>
      </c>
      <c r="B1325" s="18" t="s">
        <v>1390</v>
      </c>
      <c r="C1325" s="18" t="s">
        <v>1386</v>
      </c>
      <c r="D1325" s="19">
        <v>750</v>
      </c>
    </row>
    <row r="1326" s="1" customFormat="1" spans="1:4">
      <c r="A1326" s="16">
        <v>1323</v>
      </c>
      <c r="B1326" s="18" t="s">
        <v>1391</v>
      </c>
      <c r="C1326" s="18" t="s">
        <v>1386</v>
      </c>
      <c r="D1326" s="19">
        <v>750</v>
      </c>
    </row>
    <row r="1327" s="1" customFormat="1" spans="1:4">
      <c r="A1327" s="16">
        <v>1324</v>
      </c>
      <c r="B1327" s="18" t="s">
        <v>1392</v>
      </c>
      <c r="C1327" s="18" t="s">
        <v>1386</v>
      </c>
      <c r="D1327" s="19">
        <v>750</v>
      </c>
    </row>
    <row r="1328" s="1" customFormat="1" spans="1:4">
      <c r="A1328" s="16">
        <v>1325</v>
      </c>
      <c r="B1328" s="18" t="s">
        <v>1393</v>
      </c>
      <c r="C1328" s="18" t="s">
        <v>1386</v>
      </c>
      <c r="D1328" s="19">
        <v>750</v>
      </c>
    </row>
    <row r="1329" s="1" customFormat="1" spans="1:4">
      <c r="A1329" s="16">
        <v>1326</v>
      </c>
      <c r="B1329" s="18" t="s">
        <v>1394</v>
      </c>
      <c r="C1329" s="18" t="s">
        <v>1386</v>
      </c>
      <c r="D1329" s="19">
        <v>750</v>
      </c>
    </row>
    <row r="1330" s="1" customFormat="1" spans="1:4">
      <c r="A1330" s="16">
        <v>1327</v>
      </c>
      <c r="B1330" s="52" t="s">
        <v>1395</v>
      </c>
      <c r="C1330" s="52" t="s">
        <v>1396</v>
      </c>
      <c r="D1330" s="19">
        <v>750</v>
      </c>
    </row>
    <row r="1331" s="1" customFormat="1" spans="1:4">
      <c r="A1331" s="16">
        <v>1328</v>
      </c>
      <c r="B1331" s="56" t="s">
        <v>1397</v>
      </c>
      <c r="C1331" s="52" t="s">
        <v>1398</v>
      </c>
      <c r="D1331" s="19">
        <v>750</v>
      </c>
    </row>
    <row r="1332" s="1" customFormat="1" spans="1:4">
      <c r="A1332" s="16">
        <v>1329</v>
      </c>
      <c r="B1332" s="52" t="s">
        <v>1399</v>
      </c>
      <c r="C1332" s="52" t="s">
        <v>1398</v>
      </c>
      <c r="D1332" s="19">
        <v>750</v>
      </c>
    </row>
    <row r="1333" s="1" customFormat="1" spans="1:4">
      <c r="A1333" s="16">
        <v>1330</v>
      </c>
      <c r="B1333" s="52" t="s">
        <v>1400</v>
      </c>
      <c r="C1333" s="52" t="s">
        <v>1398</v>
      </c>
      <c r="D1333" s="19">
        <v>750</v>
      </c>
    </row>
    <row r="1334" s="1" customFormat="1" spans="1:4">
      <c r="A1334" s="16">
        <v>1331</v>
      </c>
      <c r="B1334" s="52" t="s">
        <v>1401</v>
      </c>
      <c r="C1334" s="52" t="s">
        <v>1398</v>
      </c>
      <c r="D1334" s="19">
        <v>750</v>
      </c>
    </row>
    <row r="1335" s="1" customFormat="1" spans="1:4">
      <c r="A1335" s="16">
        <v>1332</v>
      </c>
      <c r="B1335" s="52" t="s">
        <v>1402</v>
      </c>
      <c r="C1335" s="52" t="s">
        <v>1398</v>
      </c>
      <c r="D1335" s="19">
        <v>750</v>
      </c>
    </row>
    <row r="1336" s="1" customFormat="1" spans="1:4">
      <c r="A1336" s="16">
        <v>1333</v>
      </c>
      <c r="B1336" s="52" t="s">
        <v>1403</v>
      </c>
      <c r="C1336" s="52" t="s">
        <v>1398</v>
      </c>
      <c r="D1336" s="19">
        <v>750</v>
      </c>
    </row>
    <row r="1337" s="1" customFormat="1" spans="1:4">
      <c r="A1337" s="16">
        <v>1334</v>
      </c>
      <c r="B1337" s="56" t="s">
        <v>1404</v>
      </c>
      <c r="C1337" s="52" t="s">
        <v>1398</v>
      </c>
      <c r="D1337" s="19">
        <v>750</v>
      </c>
    </row>
    <row r="1338" s="1" customFormat="1" spans="1:4">
      <c r="A1338" s="16">
        <v>1335</v>
      </c>
      <c r="B1338" s="56" t="s">
        <v>1405</v>
      </c>
      <c r="C1338" s="52" t="s">
        <v>1398</v>
      </c>
      <c r="D1338" s="19">
        <v>750</v>
      </c>
    </row>
    <row r="1339" s="1" customFormat="1" spans="1:4">
      <c r="A1339" s="16">
        <v>1336</v>
      </c>
      <c r="B1339" s="52" t="s">
        <v>1406</v>
      </c>
      <c r="C1339" s="52" t="s">
        <v>1398</v>
      </c>
      <c r="D1339" s="19">
        <v>750</v>
      </c>
    </row>
    <row r="1340" s="1" customFormat="1" spans="1:4">
      <c r="A1340" s="16">
        <v>1337</v>
      </c>
      <c r="B1340" s="52" t="s">
        <v>1407</v>
      </c>
      <c r="C1340" s="52" t="s">
        <v>1398</v>
      </c>
      <c r="D1340" s="19">
        <v>750</v>
      </c>
    </row>
    <row r="1341" s="1" customFormat="1" spans="1:4">
      <c r="A1341" s="16">
        <v>1338</v>
      </c>
      <c r="B1341" s="52" t="s">
        <v>1408</v>
      </c>
      <c r="C1341" s="52" t="s">
        <v>1398</v>
      </c>
      <c r="D1341" s="19">
        <v>750</v>
      </c>
    </row>
    <row r="1342" s="1" customFormat="1" spans="1:4">
      <c r="A1342" s="16">
        <v>1339</v>
      </c>
      <c r="B1342" s="52" t="s">
        <v>1409</v>
      </c>
      <c r="C1342" s="52" t="s">
        <v>1398</v>
      </c>
      <c r="D1342" s="19">
        <v>750</v>
      </c>
    </row>
    <row r="1343" s="1" customFormat="1" spans="1:4">
      <c r="A1343" s="16">
        <v>1340</v>
      </c>
      <c r="B1343" s="52" t="s">
        <v>1410</v>
      </c>
      <c r="C1343" s="52" t="s">
        <v>1398</v>
      </c>
      <c r="D1343" s="19">
        <v>750</v>
      </c>
    </row>
    <row r="1344" s="1" customFormat="1" spans="1:4">
      <c r="A1344" s="16">
        <v>1341</v>
      </c>
      <c r="B1344" s="52" t="s">
        <v>1411</v>
      </c>
      <c r="C1344" s="52" t="s">
        <v>1398</v>
      </c>
      <c r="D1344" s="19">
        <v>750</v>
      </c>
    </row>
    <row r="1345" s="1" customFormat="1" spans="1:4">
      <c r="A1345" s="16">
        <v>1342</v>
      </c>
      <c r="B1345" s="52" t="s">
        <v>1412</v>
      </c>
      <c r="C1345" s="52" t="s">
        <v>1398</v>
      </c>
      <c r="D1345" s="19">
        <v>750</v>
      </c>
    </row>
    <row r="1346" s="1" customFormat="1" spans="1:4">
      <c r="A1346" s="16">
        <v>1343</v>
      </c>
      <c r="B1346" s="52" t="s">
        <v>1413</v>
      </c>
      <c r="C1346" s="52" t="s">
        <v>1398</v>
      </c>
      <c r="D1346" s="19">
        <v>750</v>
      </c>
    </row>
    <row r="1347" s="1" customFormat="1" spans="1:4">
      <c r="A1347" s="16">
        <v>1344</v>
      </c>
      <c r="B1347" s="52" t="s">
        <v>1414</v>
      </c>
      <c r="C1347" s="52" t="s">
        <v>1398</v>
      </c>
      <c r="D1347" s="19">
        <v>750</v>
      </c>
    </row>
    <row r="1348" s="1" customFormat="1" spans="1:4">
      <c r="A1348" s="16">
        <v>1345</v>
      </c>
      <c r="B1348" s="52" t="s">
        <v>1415</v>
      </c>
      <c r="C1348" s="52" t="s">
        <v>1398</v>
      </c>
      <c r="D1348" s="19">
        <v>750</v>
      </c>
    </row>
    <row r="1349" s="1" customFormat="1" spans="1:4">
      <c r="A1349" s="16">
        <v>1346</v>
      </c>
      <c r="B1349" s="52" t="s">
        <v>1416</v>
      </c>
      <c r="C1349" s="52" t="s">
        <v>1398</v>
      </c>
      <c r="D1349" s="19">
        <v>750</v>
      </c>
    </row>
    <row r="1350" s="1" customFormat="1" spans="1:4">
      <c r="A1350" s="16">
        <v>1347</v>
      </c>
      <c r="B1350" s="52" t="s">
        <v>1417</v>
      </c>
      <c r="C1350" s="52" t="s">
        <v>1398</v>
      </c>
      <c r="D1350" s="19">
        <v>750</v>
      </c>
    </row>
    <row r="1351" s="1" customFormat="1" spans="1:4">
      <c r="A1351" s="16">
        <v>1348</v>
      </c>
      <c r="B1351" s="52" t="s">
        <v>1418</v>
      </c>
      <c r="C1351" s="52" t="s">
        <v>1398</v>
      </c>
      <c r="D1351" s="19">
        <v>750</v>
      </c>
    </row>
    <row r="1352" s="1" customFormat="1" spans="1:4">
      <c r="A1352" s="16">
        <v>1349</v>
      </c>
      <c r="B1352" s="52" t="s">
        <v>1419</v>
      </c>
      <c r="C1352" s="52" t="s">
        <v>1398</v>
      </c>
      <c r="D1352" s="19">
        <v>750</v>
      </c>
    </row>
    <row r="1353" s="1" customFormat="1" spans="1:4">
      <c r="A1353" s="16">
        <v>1350</v>
      </c>
      <c r="B1353" s="52" t="s">
        <v>1420</v>
      </c>
      <c r="C1353" s="52" t="s">
        <v>1398</v>
      </c>
      <c r="D1353" s="19">
        <v>750</v>
      </c>
    </row>
    <row r="1354" s="1" customFormat="1" ht="15" spans="1:4">
      <c r="A1354" s="16">
        <v>1351</v>
      </c>
      <c r="B1354" s="31" t="s">
        <v>1421</v>
      </c>
      <c r="C1354" s="52" t="s">
        <v>1398</v>
      </c>
      <c r="D1354" s="19">
        <v>750</v>
      </c>
    </row>
    <row r="1355" s="1" customFormat="1" ht="15" spans="1:4">
      <c r="A1355" s="16">
        <v>1352</v>
      </c>
      <c r="B1355" s="31" t="s">
        <v>1422</v>
      </c>
      <c r="C1355" s="52" t="s">
        <v>1398</v>
      </c>
      <c r="D1355" s="19">
        <v>750</v>
      </c>
    </row>
    <row r="1356" s="1" customFormat="1" spans="1:4">
      <c r="A1356" s="16">
        <v>1353</v>
      </c>
      <c r="B1356" s="18" t="s">
        <v>1423</v>
      </c>
      <c r="C1356" s="18" t="s">
        <v>1424</v>
      </c>
      <c r="D1356" s="19">
        <v>750</v>
      </c>
    </row>
    <row r="1357" s="1" customFormat="1" spans="1:4">
      <c r="A1357" s="16">
        <v>1354</v>
      </c>
      <c r="B1357" s="18" t="s">
        <v>1425</v>
      </c>
      <c r="C1357" s="18" t="s">
        <v>1424</v>
      </c>
      <c r="D1357" s="19">
        <v>750</v>
      </c>
    </row>
    <row r="1358" s="1" customFormat="1" spans="1:4">
      <c r="A1358" s="16">
        <v>1355</v>
      </c>
      <c r="B1358" s="18" t="s">
        <v>1426</v>
      </c>
      <c r="C1358" s="18" t="s">
        <v>1424</v>
      </c>
      <c r="D1358" s="19">
        <v>750</v>
      </c>
    </row>
    <row r="1359" s="1" customFormat="1" spans="1:4">
      <c r="A1359" s="16">
        <v>1356</v>
      </c>
      <c r="B1359" s="18" t="s">
        <v>1427</v>
      </c>
      <c r="C1359" s="18" t="s">
        <v>1424</v>
      </c>
      <c r="D1359" s="19">
        <v>750</v>
      </c>
    </row>
    <row r="1360" s="1" customFormat="1" spans="1:4">
      <c r="A1360" s="16">
        <v>1357</v>
      </c>
      <c r="B1360" s="18" t="s">
        <v>1428</v>
      </c>
      <c r="C1360" s="18" t="s">
        <v>1424</v>
      </c>
      <c r="D1360" s="19">
        <v>750</v>
      </c>
    </row>
    <row r="1361" s="1" customFormat="1" spans="1:4">
      <c r="A1361" s="16">
        <v>1358</v>
      </c>
      <c r="B1361" s="18" t="s">
        <v>1429</v>
      </c>
      <c r="C1361" s="18" t="s">
        <v>1424</v>
      </c>
      <c r="D1361" s="19">
        <v>750</v>
      </c>
    </row>
    <row r="1362" s="1" customFormat="1" spans="1:4">
      <c r="A1362" s="16">
        <v>1359</v>
      </c>
      <c r="B1362" s="18" t="s">
        <v>1430</v>
      </c>
      <c r="C1362" s="18" t="s">
        <v>1424</v>
      </c>
      <c r="D1362" s="19">
        <v>750</v>
      </c>
    </row>
    <row r="1363" s="1" customFormat="1" spans="1:4">
      <c r="A1363" s="16">
        <v>1360</v>
      </c>
      <c r="B1363" s="18" t="s">
        <v>1431</v>
      </c>
      <c r="C1363" s="18" t="s">
        <v>1424</v>
      </c>
      <c r="D1363" s="19">
        <v>750</v>
      </c>
    </row>
    <row r="1364" s="1" customFormat="1" spans="1:4">
      <c r="A1364" s="16">
        <v>1361</v>
      </c>
      <c r="B1364" s="18" t="s">
        <v>1432</v>
      </c>
      <c r="C1364" s="18" t="s">
        <v>1424</v>
      </c>
      <c r="D1364" s="19">
        <v>750</v>
      </c>
    </row>
    <row r="1365" s="1" customFormat="1" spans="1:4">
      <c r="A1365" s="16">
        <v>1362</v>
      </c>
      <c r="B1365" s="18" t="s">
        <v>1433</v>
      </c>
      <c r="C1365" s="18" t="s">
        <v>1424</v>
      </c>
      <c r="D1365" s="19">
        <v>750</v>
      </c>
    </row>
    <row r="1366" s="1" customFormat="1" spans="1:4">
      <c r="A1366" s="16">
        <v>1363</v>
      </c>
      <c r="B1366" s="57" t="s">
        <v>1434</v>
      </c>
      <c r="C1366" s="18" t="s">
        <v>1435</v>
      </c>
      <c r="D1366" s="19">
        <v>750</v>
      </c>
    </row>
    <row r="1367" s="1" customFormat="1" spans="1:4">
      <c r="A1367" s="16">
        <v>1364</v>
      </c>
      <c r="B1367" s="57" t="s">
        <v>1436</v>
      </c>
      <c r="C1367" s="18" t="s">
        <v>1435</v>
      </c>
      <c r="D1367" s="19">
        <v>750</v>
      </c>
    </row>
    <row r="1368" s="1" customFormat="1" spans="1:4">
      <c r="A1368" s="16">
        <v>1365</v>
      </c>
      <c r="B1368" s="57" t="s">
        <v>1437</v>
      </c>
      <c r="C1368" s="18" t="s">
        <v>1435</v>
      </c>
      <c r="D1368" s="19">
        <v>750</v>
      </c>
    </row>
    <row r="1369" s="1" customFormat="1" spans="1:4">
      <c r="A1369" s="16">
        <v>1366</v>
      </c>
      <c r="B1369" s="57" t="s">
        <v>1438</v>
      </c>
      <c r="C1369" s="18" t="s">
        <v>1435</v>
      </c>
      <c r="D1369" s="19">
        <v>750</v>
      </c>
    </row>
    <row r="1370" s="1" customFormat="1" spans="1:4">
      <c r="A1370" s="16">
        <v>1367</v>
      </c>
      <c r="B1370" s="57" t="s">
        <v>1439</v>
      </c>
      <c r="C1370" s="18" t="s">
        <v>1435</v>
      </c>
      <c r="D1370" s="19">
        <v>750</v>
      </c>
    </row>
    <row r="1371" s="1" customFormat="1" spans="1:4">
      <c r="A1371" s="16">
        <v>1368</v>
      </c>
      <c r="B1371" s="57" t="s">
        <v>1440</v>
      </c>
      <c r="C1371" s="18" t="s">
        <v>1435</v>
      </c>
      <c r="D1371" s="19">
        <v>750</v>
      </c>
    </row>
    <row r="1372" s="1" customFormat="1" spans="1:4">
      <c r="A1372" s="16">
        <v>1369</v>
      </c>
      <c r="B1372" s="57" t="s">
        <v>1441</v>
      </c>
      <c r="C1372" s="18" t="s">
        <v>1435</v>
      </c>
      <c r="D1372" s="19">
        <v>750</v>
      </c>
    </row>
    <row r="1373" s="1" customFormat="1" spans="1:4">
      <c r="A1373" s="16">
        <v>1370</v>
      </c>
      <c r="B1373" s="57" t="s">
        <v>1442</v>
      </c>
      <c r="C1373" s="18" t="s">
        <v>1435</v>
      </c>
      <c r="D1373" s="19">
        <v>750</v>
      </c>
    </row>
    <row r="1374" s="1" customFormat="1" spans="1:4">
      <c r="A1374" s="16">
        <v>1371</v>
      </c>
      <c r="B1374" s="57" t="s">
        <v>1443</v>
      </c>
      <c r="C1374" s="18" t="s">
        <v>1435</v>
      </c>
      <c r="D1374" s="19">
        <v>750</v>
      </c>
    </row>
    <row r="1375" s="1" customFormat="1" spans="1:4">
      <c r="A1375" s="16">
        <v>1372</v>
      </c>
      <c r="B1375" s="57" t="s">
        <v>1444</v>
      </c>
      <c r="C1375" s="18" t="s">
        <v>1435</v>
      </c>
      <c r="D1375" s="19">
        <v>750</v>
      </c>
    </row>
    <row r="1376" s="1" customFormat="1" spans="1:4">
      <c r="A1376" s="16">
        <v>1373</v>
      </c>
      <c r="B1376" s="57" t="s">
        <v>1445</v>
      </c>
      <c r="C1376" s="18" t="s">
        <v>1435</v>
      </c>
      <c r="D1376" s="19">
        <v>750</v>
      </c>
    </row>
    <row r="1377" s="1" customFormat="1" spans="1:4">
      <c r="A1377" s="16">
        <v>1374</v>
      </c>
      <c r="B1377" s="57" t="s">
        <v>1446</v>
      </c>
      <c r="C1377" s="18" t="s">
        <v>1435</v>
      </c>
      <c r="D1377" s="19">
        <v>750</v>
      </c>
    </row>
    <row r="1378" s="1" customFormat="1" spans="1:4">
      <c r="A1378" s="16">
        <v>1375</v>
      </c>
      <c r="B1378" s="57" t="s">
        <v>1447</v>
      </c>
      <c r="C1378" s="18" t="s">
        <v>1435</v>
      </c>
      <c r="D1378" s="19">
        <v>750</v>
      </c>
    </row>
    <row r="1379" s="1" customFormat="1" spans="1:4">
      <c r="A1379" s="16">
        <v>1376</v>
      </c>
      <c r="B1379" s="57" t="s">
        <v>1448</v>
      </c>
      <c r="C1379" s="18" t="s">
        <v>1435</v>
      </c>
      <c r="D1379" s="19">
        <v>750</v>
      </c>
    </row>
    <row r="1380" s="1" customFormat="1" spans="1:4">
      <c r="A1380" s="16">
        <v>1377</v>
      </c>
      <c r="B1380" s="57" t="s">
        <v>1449</v>
      </c>
      <c r="C1380" s="18" t="s">
        <v>1435</v>
      </c>
      <c r="D1380" s="19">
        <v>750</v>
      </c>
    </row>
    <row r="1381" s="1" customFormat="1" spans="1:4">
      <c r="A1381" s="16">
        <v>1378</v>
      </c>
      <c r="B1381" s="57" t="s">
        <v>1450</v>
      </c>
      <c r="C1381" s="18" t="s">
        <v>1435</v>
      </c>
      <c r="D1381" s="19">
        <v>750</v>
      </c>
    </row>
    <row r="1382" s="1" customFormat="1" spans="1:4">
      <c r="A1382" s="16">
        <v>1379</v>
      </c>
      <c r="B1382" s="57" t="s">
        <v>1451</v>
      </c>
      <c r="C1382" s="18" t="s">
        <v>1435</v>
      </c>
      <c r="D1382" s="19">
        <v>750</v>
      </c>
    </row>
    <row r="1383" s="1" customFormat="1" spans="1:4">
      <c r="A1383" s="16">
        <v>1380</v>
      </c>
      <c r="B1383" s="57" t="s">
        <v>1452</v>
      </c>
      <c r="C1383" s="18" t="s">
        <v>1435</v>
      </c>
      <c r="D1383" s="19">
        <v>750</v>
      </c>
    </row>
    <row r="1384" s="1" customFormat="1" spans="1:4">
      <c r="A1384" s="16">
        <v>1381</v>
      </c>
      <c r="B1384" s="57" t="s">
        <v>1453</v>
      </c>
      <c r="C1384" s="18" t="s">
        <v>1435</v>
      </c>
      <c r="D1384" s="19">
        <v>750</v>
      </c>
    </row>
    <row r="1385" s="1" customFormat="1" spans="1:4">
      <c r="A1385" s="16">
        <v>1382</v>
      </c>
      <c r="B1385" s="57" t="s">
        <v>1454</v>
      </c>
      <c r="C1385" s="18" t="s">
        <v>1435</v>
      </c>
      <c r="D1385" s="19">
        <v>750</v>
      </c>
    </row>
    <row r="1386" s="1" customFormat="1" spans="1:4">
      <c r="A1386" s="16">
        <v>1383</v>
      </c>
      <c r="B1386" s="57" t="s">
        <v>1455</v>
      </c>
      <c r="C1386" s="18" t="s">
        <v>1435</v>
      </c>
      <c r="D1386" s="19">
        <v>750</v>
      </c>
    </row>
    <row r="1387" s="1" customFormat="1" spans="1:4">
      <c r="A1387" s="16">
        <v>1384</v>
      </c>
      <c r="B1387" s="57" t="s">
        <v>1456</v>
      </c>
      <c r="C1387" s="18" t="s">
        <v>1435</v>
      </c>
      <c r="D1387" s="19">
        <v>750</v>
      </c>
    </row>
    <row r="1388" s="1" customFormat="1" spans="1:4">
      <c r="A1388" s="16">
        <v>1385</v>
      </c>
      <c r="B1388" s="57" t="s">
        <v>1457</v>
      </c>
      <c r="C1388" s="18" t="s">
        <v>1435</v>
      </c>
      <c r="D1388" s="19">
        <v>750</v>
      </c>
    </row>
    <row r="1389" s="1" customFormat="1" spans="1:4">
      <c r="A1389" s="16">
        <v>1386</v>
      </c>
      <c r="B1389" s="57" t="s">
        <v>1458</v>
      </c>
      <c r="C1389" s="18" t="s">
        <v>1435</v>
      </c>
      <c r="D1389" s="19">
        <v>750</v>
      </c>
    </row>
    <row r="1390" s="1" customFormat="1" spans="1:4">
      <c r="A1390" s="16">
        <v>1387</v>
      </c>
      <c r="B1390" s="57" t="s">
        <v>1459</v>
      </c>
      <c r="C1390" s="18" t="s">
        <v>1435</v>
      </c>
      <c r="D1390" s="19">
        <v>750</v>
      </c>
    </row>
    <row r="1391" s="1" customFormat="1" spans="1:4">
      <c r="A1391" s="16">
        <v>1388</v>
      </c>
      <c r="B1391" s="57" t="s">
        <v>1460</v>
      </c>
      <c r="C1391" s="18" t="s">
        <v>1435</v>
      </c>
      <c r="D1391" s="19">
        <v>750</v>
      </c>
    </row>
    <row r="1392" s="1" customFormat="1" spans="1:4">
      <c r="A1392" s="16">
        <v>1389</v>
      </c>
      <c r="B1392" s="57" t="s">
        <v>1461</v>
      </c>
      <c r="C1392" s="18" t="s">
        <v>1435</v>
      </c>
      <c r="D1392" s="19">
        <v>750</v>
      </c>
    </row>
    <row r="1393" s="1" customFormat="1" spans="1:4">
      <c r="A1393" s="16">
        <v>1390</v>
      </c>
      <c r="B1393" s="57" t="s">
        <v>1462</v>
      </c>
      <c r="C1393" s="18" t="s">
        <v>1435</v>
      </c>
      <c r="D1393" s="19">
        <v>750</v>
      </c>
    </row>
    <row r="1394" s="1" customFormat="1" spans="1:4">
      <c r="A1394" s="16">
        <v>1391</v>
      </c>
      <c r="B1394" s="57" t="s">
        <v>1463</v>
      </c>
      <c r="C1394" s="18" t="s">
        <v>1435</v>
      </c>
      <c r="D1394" s="19">
        <v>750</v>
      </c>
    </row>
    <row r="1395" s="1" customFormat="1" spans="1:4">
      <c r="A1395" s="16">
        <v>1392</v>
      </c>
      <c r="B1395" s="57" t="s">
        <v>1464</v>
      </c>
      <c r="C1395" s="18" t="s">
        <v>1435</v>
      </c>
      <c r="D1395" s="19">
        <v>750</v>
      </c>
    </row>
    <row r="1396" s="1" customFormat="1" spans="1:4">
      <c r="A1396" s="16">
        <v>1393</v>
      </c>
      <c r="B1396" s="57" t="s">
        <v>1465</v>
      </c>
      <c r="C1396" s="18" t="s">
        <v>1435</v>
      </c>
      <c r="D1396" s="19">
        <v>750</v>
      </c>
    </row>
    <row r="1397" s="1" customFormat="1" spans="1:4">
      <c r="A1397" s="16">
        <v>1394</v>
      </c>
      <c r="B1397" s="57" t="s">
        <v>1466</v>
      </c>
      <c r="C1397" s="18" t="s">
        <v>1435</v>
      </c>
      <c r="D1397" s="19">
        <v>750</v>
      </c>
    </row>
    <row r="1398" s="1" customFormat="1" spans="1:4">
      <c r="A1398" s="16">
        <v>1395</v>
      </c>
      <c r="B1398" s="57" t="s">
        <v>1467</v>
      </c>
      <c r="C1398" s="18" t="s">
        <v>1435</v>
      </c>
      <c r="D1398" s="19">
        <v>750</v>
      </c>
    </row>
    <row r="1399" s="1" customFormat="1" spans="1:4">
      <c r="A1399" s="16">
        <v>1396</v>
      </c>
      <c r="B1399" s="57" t="s">
        <v>1468</v>
      </c>
      <c r="C1399" s="18" t="s">
        <v>1435</v>
      </c>
      <c r="D1399" s="19">
        <v>750</v>
      </c>
    </row>
    <row r="1400" s="1" customFormat="1" spans="1:4">
      <c r="A1400" s="16">
        <v>1397</v>
      </c>
      <c r="B1400" s="57" t="s">
        <v>1469</v>
      </c>
      <c r="C1400" s="18" t="s">
        <v>1435</v>
      </c>
      <c r="D1400" s="19">
        <v>750</v>
      </c>
    </row>
    <row r="1401" s="1" customFormat="1" spans="1:4">
      <c r="A1401" s="16">
        <v>1398</v>
      </c>
      <c r="B1401" s="57" t="s">
        <v>1470</v>
      </c>
      <c r="C1401" s="18" t="s">
        <v>1435</v>
      </c>
      <c r="D1401" s="19">
        <v>750</v>
      </c>
    </row>
    <row r="1402" s="1" customFormat="1" spans="1:4">
      <c r="A1402" s="16">
        <v>1399</v>
      </c>
      <c r="B1402" s="57" t="s">
        <v>1471</v>
      </c>
      <c r="C1402" s="18" t="s">
        <v>1435</v>
      </c>
      <c r="D1402" s="19">
        <v>750</v>
      </c>
    </row>
    <row r="1403" s="1" customFormat="1" spans="1:4">
      <c r="A1403" s="16">
        <v>1400</v>
      </c>
      <c r="B1403" s="57" t="s">
        <v>1472</v>
      </c>
      <c r="C1403" s="18" t="s">
        <v>1435</v>
      </c>
      <c r="D1403" s="19">
        <v>750</v>
      </c>
    </row>
    <row r="1404" s="1" customFormat="1" spans="1:4">
      <c r="A1404" s="16">
        <v>1401</v>
      </c>
      <c r="B1404" s="57" t="s">
        <v>1473</v>
      </c>
      <c r="C1404" s="18" t="s">
        <v>1435</v>
      </c>
      <c r="D1404" s="19">
        <v>750</v>
      </c>
    </row>
    <row r="1405" s="1" customFormat="1" spans="1:4">
      <c r="A1405" s="16">
        <v>1402</v>
      </c>
      <c r="B1405" s="57" t="s">
        <v>1474</v>
      </c>
      <c r="C1405" s="18" t="s">
        <v>1435</v>
      </c>
      <c r="D1405" s="19">
        <v>750</v>
      </c>
    </row>
    <row r="1406" s="1" customFormat="1" spans="1:4">
      <c r="A1406" s="16">
        <v>1403</v>
      </c>
      <c r="B1406" s="57" t="s">
        <v>1475</v>
      </c>
      <c r="C1406" s="18" t="s">
        <v>1435</v>
      </c>
      <c r="D1406" s="19">
        <v>750</v>
      </c>
    </row>
    <row r="1407" s="1" customFormat="1" spans="1:4">
      <c r="A1407" s="16">
        <v>1404</v>
      </c>
      <c r="B1407" s="57" t="s">
        <v>1476</v>
      </c>
      <c r="C1407" s="18" t="s">
        <v>1435</v>
      </c>
      <c r="D1407" s="19">
        <v>750</v>
      </c>
    </row>
    <row r="1408" s="1" customFormat="1" spans="1:4">
      <c r="A1408" s="16">
        <v>1405</v>
      </c>
      <c r="B1408" s="57" t="s">
        <v>1477</v>
      </c>
      <c r="C1408" s="18" t="s">
        <v>1435</v>
      </c>
      <c r="D1408" s="19">
        <v>750</v>
      </c>
    </row>
    <row r="1409" s="1" customFormat="1" spans="1:4">
      <c r="A1409" s="16">
        <v>1406</v>
      </c>
      <c r="B1409" s="57" t="s">
        <v>1478</v>
      </c>
      <c r="C1409" s="18" t="s">
        <v>1435</v>
      </c>
      <c r="D1409" s="19">
        <v>750</v>
      </c>
    </row>
    <row r="1410" s="1" customFormat="1" spans="1:4">
      <c r="A1410" s="16">
        <v>1407</v>
      </c>
      <c r="B1410" s="57" t="s">
        <v>1479</v>
      </c>
      <c r="C1410" s="18" t="s">
        <v>1435</v>
      </c>
      <c r="D1410" s="19">
        <v>750</v>
      </c>
    </row>
    <row r="1411" s="1" customFormat="1" spans="1:4">
      <c r="A1411" s="16">
        <v>1408</v>
      </c>
      <c r="B1411" s="57" t="s">
        <v>1480</v>
      </c>
      <c r="C1411" s="18" t="s">
        <v>1435</v>
      </c>
      <c r="D1411" s="19">
        <v>750</v>
      </c>
    </row>
    <row r="1412" s="1" customFormat="1" spans="1:4">
      <c r="A1412" s="16">
        <v>1409</v>
      </c>
      <c r="B1412" s="57" t="s">
        <v>1481</v>
      </c>
      <c r="C1412" s="18" t="s">
        <v>1435</v>
      </c>
      <c r="D1412" s="19">
        <v>750</v>
      </c>
    </row>
    <row r="1413" s="1" customFormat="1" spans="1:4">
      <c r="A1413" s="16">
        <v>1410</v>
      </c>
      <c r="B1413" s="57" t="s">
        <v>1482</v>
      </c>
      <c r="C1413" s="18" t="s">
        <v>1435</v>
      </c>
      <c r="D1413" s="19">
        <v>750</v>
      </c>
    </row>
    <row r="1414" s="1" customFormat="1" spans="1:4">
      <c r="A1414" s="16">
        <v>1411</v>
      </c>
      <c r="B1414" s="57" t="s">
        <v>1483</v>
      </c>
      <c r="C1414" s="18" t="s">
        <v>1435</v>
      </c>
      <c r="D1414" s="19">
        <v>750</v>
      </c>
    </row>
    <row r="1415" s="1" customFormat="1" spans="1:4">
      <c r="A1415" s="16">
        <v>1412</v>
      </c>
      <c r="B1415" s="57" t="s">
        <v>1484</v>
      </c>
      <c r="C1415" s="18" t="s">
        <v>1435</v>
      </c>
      <c r="D1415" s="19">
        <v>750</v>
      </c>
    </row>
    <row r="1416" s="1" customFormat="1" spans="1:4">
      <c r="A1416" s="16">
        <v>1413</v>
      </c>
      <c r="B1416" s="57" t="s">
        <v>1485</v>
      </c>
      <c r="C1416" s="18" t="s">
        <v>1435</v>
      </c>
      <c r="D1416" s="19">
        <v>750</v>
      </c>
    </row>
    <row r="1417" s="1" customFormat="1" spans="1:4">
      <c r="A1417" s="16">
        <v>1414</v>
      </c>
      <c r="B1417" s="57" t="s">
        <v>1486</v>
      </c>
      <c r="C1417" s="18" t="s">
        <v>1435</v>
      </c>
      <c r="D1417" s="19">
        <v>750</v>
      </c>
    </row>
    <row r="1418" s="1" customFormat="1" spans="1:4">
      <c r="A1418" s="16">
        <v>1415</v>
      </c>
      <c r="B1418" s="57" t="s">
        <v>1487</v>
      </c>
      <c r="C1418" s="18" t="s">
        <v>1435</v>
      </c>
      <c r="D1418" s="19">
        <v>750</v>
      </c>
    </row>
    <row r="1419" s="1" customFormat="1" spans="1:4">
      <c r="A1419" s="16">
        <v>1416</v>
      </c>
      <c r="B1419" s="57" t="s">
        <v>1488</v>
      </c>
      <c r="C1419" s="18" t="s">
        <v>1435</v>
      </c>
      <c r="D1419" s="19">
        <v>750</v>
      </c>
    </row>
    <row r="1420" s="1" customFormat="1" spans="1:4">
      <c r="A1420" s="16">
        <v>1417</v>
      </c>
      <c r="B1420" s="57" t="s">
        <v>1489</v>
      </c>
      <c r="C1420" s="18" t="s">
        <v>1435</v>
      </c>
      <c r="D1420" s="19">
        <v>750</v>
      </c>
    </row>
    <row r="1421" s="1" customFormat="1" spans="1:4">
      <c r="A1421" s="16">
        <v>1418</v>
      </c>
      <c r="B1421" s="57" t="s">
        <v>1490</v>
      </c>
      <c r="C1421" s="18" t="s">
        <v>1435</v>
      </c>
      <c r="D1421" s="19">
        <v>750</v>
      </c>
    </row>
    <row r="1422" s="1" customFormat="1" spans="1:4">
      <c r="A1422" s="16">
        <v>1419</v>
      </c>
      <c r="B1422" s="57" t="s">
        <v>1491</v>
      </c>
      <c r="C1422" s="18" t="s">
        <v>1435</v>
      </c>
      <c r="D1422" s="19">
        <v>750</v>
      </c>
    </row>
    <row r="1423" s="1" customFormat="1" spans="1:4">
      <c r="A1423" s="16">
        <v>1420</v>
      </c>
      <c r="B1423" s="57" t="s">
        <v>1492</v>
      </c>
      <c r="C1423" s="18" t="s">
        <v>1435</v>
      </c>
      <c r="D1423" s="19">
        <v>750</v>
      </c>
    </row>
    <row r="1424" s="1" customFormat="1" spans="1:4">
      <c r="A1424" s="16">
        <v>1421</v>
      </c>
      <c r="B1424" s="57" t="s">
        <v>1493</v>
      </c>
      <c r="C1424" s="18" t="s">
        <v>1435</v>
      </c>
      <c r="D1424" s="19">
        <v>750</v>
      </c>
    </row>
    <row r="1425" s="1" customFormat="1" spans="1:4">
      <c r="A1425" s="16">
        <v>1422</v>
      </c>
      <c r="B1425" s="57" t="s">
        <v>1494</v>
      </c>
      <c r="C1425" s="18" t="s">
        <v>1435</v>
      </c>
      <c r="D1425" s="19">
        <v>750</v>
      </c>
    </row>
    <row r="1426" s="1" customFormat="1" spans="1:4">
      <c r="A1426" s="16">
        <v>1423</v>
      </c>
      <c r="B1426" s="57" t="s">
        <v>1495</v>
      </c>
      <c r="C1426" s="18" t="s">
        <v>1435</v>
      </c>
      <c r="D1426" s="19">
        <v>750</v>
      </c>
    </row>
    <row r="1427" s="1" customFormat="1" spans="1:4">
      <c r="A1427" s="16">
        <v>1424</v>
      </c>
      <c r="B1427" s="57" t="s">
        <v>1496</v>
      </c>
      <c r="C1427" s="18" t="s">
        <v>1435</v>
      </c>
      <c r="D1427" s="19">
        <v>750</v>
      </c>
    </row>
    <row r="1428" s="1" customFormat="1" spans="1:4">
      <c r="A1428" s="16">
        <v>1425</v>
      </c>
      <c r="B1428" s="57" t="s">
        <v>1497</v>
      </c>
      <c r="C1428" s="18" t="s">
        <v>1435</v>
      </c>
      <c r="D1428" s="19">
        <v>750</v>
      </c>
    </row>
    <row r="1429" s="1" customFormat="1" spans="1:4">
      <c r="A1429" s="16">
        <v>1426</v>
      </c>
      <c r="B1429" s="18" t="s">
        <v>1498</v>
      </c>
      <c r="C1429" s="18" t="s">
        <v>1435</v>
      </c>
      <c r="D1429" s="19">
        <v>750</v>
      </c>
    </row>
    <row r="1430" s="1" customFormat="1" spans="1:4">
      <c r="A1430" s="16">
        <v>1427</v>
      </c>
      <c r="B1430" s="57" t="s">
        <v>1499</v>
      </c>
      <c r="C1430" s="18" t="s">
        <v>1435</v>
      </c>
      <c r="D1430" s="19">
        <v>750</v>
      </c>
    </row>
    <row r="1431" s="1" customFormat="1" spans="1:4">
      <c r="A1431" s="16">
        <v>1428</v>
      </c>
      <c r="B1431" s="57" t="s">
        <v>1500</v>
      </c>
      <c r="C1431" s="18" t="s">
        <v>1435</v>
      </c>
      <c r="D1431" s="19">
        <v>750</v>
      </c>
    </row>
    <row r="1432" s="1" customFormat="1" spans="1:4">
      <c r="A1432" s="16">
        <v>1429</v>
      </c>
      <c r="B1432" s="57" t="s">
        <v>1501</v>
      </c>
      <c r="C1432" s="18" t="s">
        <v>1435</v>
      </c>
      <c r="D1432" s="19">
        <v>750</v>
      </c>
    </row>
    <row r="1433" s="1" customFormat="1" spans="1:4">
      <c r="A1433" s="16">
        <v>1430</v>
      </c>
      <c r="B1433" s="57" t="s">
        <v>1502</v>
      </c>
      <c r="C1433" s="18" t="s">
        <v>1435</v>
      </c>
      <c r="D1433" s="19">
        <v>750</v>
      </c>
    </row>
    <row r="1434" s="1" customFormat="1" spans="1:4">
      <c r="A1434" s="16">
        <v>1431</v>
      </c>
      <c r="B1434" s="18" t="s">
        <v>1503</v>
      </c>
      <c r="C1434" s="18" t="s">
        <v>1435</v>
      </c>
      <c r="D1434" s="19">
        <v>750</v>
      </c>
    </row>
    <row r="1435" s="1" customFormat="1" spans="1:4">
      <c r="A1435" s="16">
        <v>1432</v>
      </c>
      <c r="B1435" s="57" t="s">
        <v>1504</v>
      </c>
      <c r="C1435" s="18" t="s">
        <v>1435</v>
      </c>
      <c r="D1435" s="19">
        <v>750</v>
      </c>
    </row>
    <row r="1436" s="1" customFormat="1" spans="1:4">
      <c r="A1436" s="16">
        <v>1433</v>
      </c>
      <c r="B1436" s="57" t="s">
        <v>1505</v>
      </c>
      <c r="C1436" s="18" t="s">
        <v>1435</v>
      </c>
      <c r="D1436" s="19">
        <v>750</v>
      </c>
    </row>
    <row r="1437" s="1" customFormat="1" spans="1:4">
      <c r="A1437" s="16">
        <v>1434</v>
      </c>
      <c r="B1437" s="57" t="s">
        <v>1506</v>
      </c>
      <c r="C1437" s="18" t="s">
        <v>1435</v>
      </c>
      <c r="D1437" s="19">
        <v>750</v>
      </c>
    </row>
    <row r="1438" s="1" customFormat="1" spans="1:4">
      <c r="A1438" s="16">
        <v>1435</v>
      </c>
      <c r="B1438" s="57" t="s">
        <v>1507</v>
      </c>
      <c r="C1438" s="18" t="s">
        <v>1435</v>
      </c>
      <c r="D1438" s="19">
        <v>750</v>
      </c>
    </row>
    <row r="1439" s="1" customFormat="1" spans="1:4">
      <c r="A1439" s="16">
        <v>1436</v>
      </c>
      <c r="B1439" s="57" t="s">
        <v>1508</v>
      </c>
      <c r="C1439" s="18" t="s">
        <v>1435</v>
      </c>
      <c r="D1439" s="19">
        <v>750</v>
      </c>
    </row>
    <row r="1440" s="1" customFormat="1" spans="1:4">
      <c r="A1440" s="16">
        <v>1437</v>
      </c>
      <c r="B1440" s="18" t="s">
        <v>1509</v>
      </c>
      <c r="C1440" s="18" t="s">
        <v>1435</v>
      </c>
      <c r="D1440" s="19">
        <v>750</v>
      </c>
    </row>
    <row r="1441" s="1" customFormat="1" spans="1:4">
      <c r="A1441" s="16">
        <v>1438</v>
      </c>
      <c r="B1441" s="57" t="s">
        <v>1510</v>
      </c>
      <c r="C1441" s="18" t="s">
        <v>1435</v>
      </c>
      <c r="D1441" s="19">
        <v>750</v>
      </c>
    </row>
    <row r="1442" s="1" customFormat="1" spans="1:4">
      <c r="A1442" s="16">
        <v>1439</v>
      </c>
      <c r="B1442" s="57" t="s">
        <v>1511</v>
      </c>
      <c r="C1442" s="18" t="s">
        <v>1435</v>
      </c>
      <c r="D1442" s="19">
        <v>750</v>
      </c>
    </row>
    <row r="1443" s="1" customFormat="1" spans="1:4">
      <c r="A1443" s="16">
        <v>1440</v>
      </c>
      <c r="B1443" s="57" t="s">
        <v>1512</v>
      </c>
      <c r="C1443" s="18" t="s">
        <v>1435</v>
      </c>
      <c r="D1443" s="19">
        <v>750</v>
      </c>
    </row>
    <row r="1444" s="1" customFormat="1" spans="1:4">
      <c r="A1444" s="16">
        <v>1441</v>
      </c>
      <c r="B1444" s="57" t="s">
        <v>1513</v>
      </c>
      <c r="C1444" s="18" t="s">
        <v>1435</v>
      </c>
      <c r="D1444" s="19">
        <v>750</v>
      </c>
    </row>
    <row r="1445" s="1" customFormat="1" spans="1:4">
      <c r="A1445" s="16">
        <v>1442</v>
      </c>
      <c r="B1445" s="57" t="s">
        <v>1514</v>
      </c>
      <c r="C1445" s="18" t="s">
        <v>1435</v>
      </c>
      <c r="D1445" s="19">
        <v>750</v>
      </c>
    </row>
    <row r="1446" s="1" customFormat="1" spans="1:4">
      <c r="A1446" s="16">
        <v>1443</v>
      </c>
      <c r="B1446" s="57" t="s">
        <v>1515</v>
      </c>
      <c r="C1446" s="18" t="s">
        <v>1435</v>
      </c>
      <c r="D1446" s="19">
        <v>750</v>
      </c>
    </row>
    <row r="1447" s="1" customFormat="1" spans="1:4">
      <c r="A1447" s="16">
        <v>1444</v>
      </c>
      <c r="B1447" s="57" t="s">
        <v>1516</v>
      </c>
      <c r="C1447" s="18" t="s">
        <v>1435</v>
      </c>
      <c r="D1447" s="19">
        <v>750</v>
      </c>
    </row>
    <row r="1448" s="1" customFormat="1" spans="1:4">
      <c r="A1448" s="16">
        <v>1445</v>
      </c>
      <c r="B1448" s="57" t="s">
        <v>1517</v>
      </c>
      <c r="C1448" s="18" t="s">
        <v>1435</v>
      </c>
      <c r="D1448" s="19">
        <v>750</v>
      </c>
    </row>
    <row r="1449" s="1" customFormat="1" spans="1:4">
      <c r="A1449" s="16">
        <v>1446</v>
      </c>
      <c r="B1449" s="57" t="s">
        <v>1518</v>
      </c>
      <c r="C1449" s="18" t="s">
        <v>1435</v>
      </c>
      <c r="D1449" s="19">
        <v>750</v>
      </c>
    </row>
    <row r="1450" s="1" customFormat="1" spans="1:4">
      <c r="A1450" s="16">
        <v>1447</v>
      </c>
      <c r="B1450" s="57" t="s">
        <v>1519</v>
      </c>
      <c r="C1450" s="18" t="s">
        <v>1435</v>
      </c>
      <c r="D1450" s="19">
        <v>750</v>
      </c>
    </row>
    <row r="1451" s="1" customFormat="1" spans="1:4">
      <c r="A1451" s="16">
        <v>1448</v>
      </c>
      <c r="B1451" s="57" t="s">
        <v>1520</v>
      </c>
      <c r="C1451" s="18" t="s">
        <v>1435</v>
      </c>
      <c r="D1451" s="19">
        <v>750</v>
      </c>
    </row>
    <row r="1452" s="1" customFormat="1" spans="1:4">
      <c r="A1452" s="16">
        <v>1449</v>
      </c>
      <c r="B1452" s="57" t="s">
        <v>1521</v>
      </c>
      <c r="C1452" s="18" t="s">
        <v>1435</v>
      </c>
      <c r="D1452" s="19">
        <v>750</v>
      </c>
    </row>
    <row r="1453" s="1" customFormat="1" spans="1:4">
      <c r="A1453" s="16">
        <v>1450</v>
      </c>
      <c r="B1453" s="57" t="s">
        <v>1522</v>
      </c>
      <c r="C1453" s="18" t="s">
        <v>1435</v>
      </c>
      <c r="D1453" s="19">
        <v>750</v>
      </c>
    </row>
    <row r="1454" s="1" customFormat="1" spans="1:4">
      <c r="A1454" s="16">
        <v>1451</v>
      </c>
      <c r="B1454" s="57" t="s">
        <v>1523</v>
      </c>
      <c r="C1454" s="18" t="s">
        <v>1435</v>
      </c>
      <c r="D1454" s="19">
        <v>750</v>
      </c>
    </row>
    <row r="1455" s="1" customFormat="1" spans="1:4">
      <c r="A1455" s="16">
        <v>1452</v>
      </c>
      <c r="B1455" s="57" t="s">
        <v>1524</v>
      </c>
      <c r="C1455" s="18" t="s">
        <v>1435</v>
      </c>
      <c r="D1455" s="19">
        <v>750</v>
      </c>
    </row>
    <row r="1456" s="1" customFormat="1" spans="1:4">
      <c r="A1456" s="16">
        <v>1453</v>
      </c>
      <c r="B1456" s="57" t="s">
        <v>1525</v>
      </c>
      <c r="C1456" s="18" t="s">
        <v>1435</v>
      </c>
      <c r="D1456" s="19">
        <v>750</v>
      </c>
    </row>
    <row r="1457" s="1" customFormat="1" spans="1:4">
      <c r="A1457" s="16">
        <v>1454</v>
      </c>
      <c r="B1457" s="57" t="s">
        <v>1526</v>
      </c>
      <c r="C1457" s="18" t="s">
        <v>1435</v>
      </c>
      <c r="D1457" s="19">
        <v>750</v>
      </c>
    </row>
    <row r="1458" s="1" customFormat="1" spans="1:4">
      <c r="A1458" s="16">
        <v>1455</v>
      </c>
      <c r="B1458" s="57" t="s">
        <v>1527</v>
      </c>
      <c r="C1458" s="18" t="s">
        <v>1435</v>
      </c>
      <c r="D1458" s="19">
        <v>750</v>
      </c>
    </row>
    <row r="1459" s="1" customFormat="1" spans="1:4">
      <c r="A1459" s="16">
        <v>1456</v>
      </c>
      <c r="B1459" s="57" t="s">
        <v>1528</v>
      </c>
      <c r="C1459" s="18" t="s">
        <v>1435</v>
      </c>
      <c r="D1459" s="19">
        <v>750</v>
      </c>
    </row>
    <row r="1460" s="1" customFormat="1" spans="1:4">
      <c r="A1460" s="16">
        <v>1457</v>
      </c>
      <c r="B1460" s="57" t="s">
        <v>1529</v>
      </c>
      <c r="C1460" s="18" t="s">
        <v>1435</v>
      </c>
      <c r="D1460" s="19">
        <v>750</v>
      </c>
    </row>
    <row r="1461" s="1" customFormat="1" spans="1:4">
      <c r="A1461" s="16">
        <v>1458</v>
      </c>
      <c r="B1461" s="57" t="s">
        <v>1530</v>
      </c>
      <c r="C1461" s="18" t="s">
        <v>1435</v>
      </c>
      <c r="D1461" s="19">
        <v>750</v>
      </c>
    </row>
    <row r="1462" s="1" customFormat="1" spans="1:4">
      <c r="A1462" s="16">
        <v>1459</v>
      </c>
      <c r="B1462" s="57" t="s">
        <v>1531</v>
      </c>
      <c r="C1462" s="18" t="s">
        <v>1435</v>
      </c>
      <c r="D1462" s="19">
        <v>750</v>
      </c>
    </row>
    <row r="1463" s="1" customFormat="1" ht="15" spans="1:4">
      <c r="A1463" s="16">
        <v>1460</v>
      </c>
      <c r="B1463" s="51" t="s">
        <v>1532</v>
      </c>
      <c r="C1463" s="31" t="s">
        <v>1533</v>
      </c>
      <c r="D1463" s="19">
        <v>750</v>
      </c>
    </row>
    <row r="1464" s="1" customFormat="1" ht="15" spans="1:4">
      <c r="A1464" s="16">
        <v>1461</v>
      </c>
      <c r="B1464" s="51" t="s">
        <v>1534</v>
      </c>
      <c r="C1464" s="31" t="s">
        <v>1533</v>
      </c>
      <c r="D1464" s="19">
        <v>750</v>
      </c>
    </row>
    <row r="1465" s="1" customFormat="1" ht="15" spans="1:4">
      <c r="A1465" s="16">
        <v>1462</v>
      </c>
      <c r="B1465" s="51" t="s">
        <v>1535</v>
      </c>
      <c r="C1465" s="31" t="s">
        <v>1533</v>
      </c>
      <c r="D1465" s="19">
        <v>750</v>
      </c>
    </row>
    <row r="1466" s="1" customFormat="1" ht="15" spans="1:4">
      <c r="A1466" s="16">
        <v>1463</v>
      </c>
      <c r="B1466" s="51" t="s">
        <v>1536</v>
      </c>
      <c r="C1466" s="31" t="s">
        <v>1533</v>
      </c>
      <c r="D1466" s="19">
        <v>750</v>
      </c>
    </row>
    <row r="1467" s="1" customFormat="1" ht="15" spans="1:4">
      <c r="A1467" s="16">
        <v>1464</v>
      </c>
      <c r="B1467" s="51" t="s">
        <v>1537</v>
      </c>
      <c r="C1467" s="31" t="s">
        <v>1533</v>
      </c>
      <c r="D1467" s="19">
        <v>750</v>
      </c>
    </row>
    <row r="1468" s="1" customFormat="1" ht="15" spans="1:4">
      <c r="A1468" s="16">
        <v>1465</v>
      </c>
      <c r="B1468" s="51" t="s">
        <v>1538</v>
      </c>
      <c r="C1468" s="31" t="s">
        <v>1533</v>
      </c>
      <c r="D1468" s="19">
        <v>750</v>
      </c>
    </row>
    <row r="1469" s="1" customFormat="1" ht="15" spans="1:4">
      <c r="A1469" s="16">
        <v>1466</v>
      </c>
      <c r="B1469" s="51" t="s">
        <v>1539</v>
      </c>
      <c r="C1469" s="31" t="s">
        <v>1533</v>
      </c>
      <c r="D1469" s="19">
        <v>750</v>
      </c>
    </row>
    <row r="1470" s="1" customFormat="1" ht="15" spans="1:4">
      <c r="A1470" s="16">
        <v>1467</v>
      </c>
      <c r="B1470" s="51" t="s">
        <v>1540</v>
      </c>
      <c r="C1470" s="31" t="s">
        <v>1533</v>
      </c>
      <c r="D1470" s="19">
        <v>750</v>
      </c>
    </row>
    <row r="1471" s="1" customFormat="1" ht="15" spans="1:4">
      <c r="A1471" s="16">
        <v>1468</v>
      </c>
      <c r="B1471" s="51" t="s">
        <v>1541</v>
      </c>
      <c r="C1471" s="31" t="s">
        <v>1533</v>
      </c>
      <c r="D1471" s="19">
        <v>750</v>
      </c>
    </row>
    <row r="1472" s="1" customFormat="1" ht="15" spans="1:4">
      <c r="A1472" s="16">
        <v>1469</v>
      </c>
      <c r="B1472" s="51" t="s">
        <v>1542</v>
      </c>
      <c r="C1472" s="31" t="s">
        <v>1533</v>
      </c>
      <c r="D1472" s="19">
        <v>750</v>
      </c>
    </row>
    <row r="1473" s="1" customFormat="1" ht="15" spans="1:4">
      <c r="A1473" s="16">
        <v>1470</v>
      </c>
      <c r="B1473" s="51" t="s">
        <v>1543</v>
      </c>
      <c r="C1473" s="31" t="s">
        <v>1533</v>
      </c>
      <c r="D1473" s="19">
        <v>750</v>
      </c>
    </row>
    <row r="1474" s="1" customFormat="1" ht="15" spans="1:4">
      <c r="A1474" s="16">
        <v>1471</v>
      </c>
      <c r="B1474" s="51" t="s">
        <v>1544</v>
      </c>
      <c r="C1474" s="31" t="s">
        <v>1533</v>
      </c>
      <c r="D1474" s="19">
        <v>750</v>
      </c>
    </row>
    <row r="1475" s="1" customFormat="1" ht="15" spans="1:4">
      <c r="A1475" s="16">
        <v>1472</v>
      </c>
      <c r="B1475" s="51" t="s">
        <v>1545</v>
      </c>
      <c r="C1475" s="31" t="s">
        <v>1533</v>
      </c>
      <c r="D1475" s="19">
        <v>750</v>
      </c>
    </row>
    <row r="1476" s="1" customFormat="1" ht="15" spans="1:4">
      <c r="A1476" s="16">
        <v>1473</v>
      </c>
      <c r="B1476" s="51" t="s">
        <v>1546</v>
      </c>
      <c r="C1476" s="31" t="s">
        <v>1533</v>
      </c>
      <c r="D1476" s="19">
        <v>750</v>
      </c>
    </row>
    <row r="1477" s="1" customFormat="1" ht="15" spans="1:4">
      <c r="A1477" s="16">
        <v>1474</v>
      </c>
      <c r="B1477" s="51" t="s">
        <v>1547</v>
      </c>
      <c r="C1477" s="31" t="s">
        <v>1533</v>
      </c>
      <c r="D1477" s="19">
        <v>750</v>
      </c>
    </row>
    <row r="1478" s="1" customFormat="1" ht="15" spans="1:4">
      <c r="A1478" s="16">
        <v>1475</v>
      </c>
      <c r="B1478" s="51" t="s">
        <v>1548</v>
      </c>
      <c r="C1478" s="31" t="s">
        <v>1533</v>
      </c>
      <c r="D1478" s="19">
        <v>750</v>
      </c>
    </row>
    <row r="1479" s="1" customFormat="1" ht="15" spans="1:4">
      <c r="A1479" s="16">
        <v>1476</v>
      </c>
      <c r="B1479" s="51" t="s">
        <v>1549</v>
      </c>
      <c r="C1479" s="31" t="s">
        <v>1533</v>
      </c>
      <c r="D1479" s="19">
        <v>750</v>
      </c>
    </row>
    <row r="1480" s="1" customFormat="1" ht="15" spans="1:4">
      <c r="A1480" s="16">
        <v>1477</v>
      </c>
      <c r="B1480" s="51" t="s">
        <v>1550</v>
      </c>
      <c r="C1480" s="31" t="s">
        <v>1533</v>
      </c>
      <c r="D1480" s="19">
        <v>750</v>
      </c>
    </row>
    <row r="1481" s="1" customFormat="1" ht="15" spans="1:4">
      <c r="A1481" s="16">
        <v>1478</v>
      </c>
      <c r="B1481" s="51" t="s">
        <v>1551</v>
      </c>
      <c r="C1481" s="31" t="s">
        <v>1533</v>
      </c>
      <c r="D1481" s="19">
        <v>750</v>
      </c>
    </row>
    <row r="1482" s="1" customFormat="1" ht="15" spans="1:4">
      <c r="A1482" s="16">
        <v>1479</v>
      </c>
      <c r="B1482" s="31" t="s">
        <v>1552</v>
      </c>
      <c r="C1482" s="31" t="s">
        <v>1533</v>
      </c>
      <c r="D1482" s="19">
        <v>750</v>
      </c>
    </row>
    <row r="1483" s="1" customFormat="1" ht="15" spans="1:4">
      <c r="A1483" s="16">
        <v>1480</v>
      </c>
      <c r="B1483" s="31" t="s">
        <v>1553</v>
      </c>
      <c r="C1483" s="31" t="s">
        <v>1533</v>
      </c>
      <c r="D1483" s="19">
        <v>750</v>
      </c>
    </row>
    <row r="1484" s="1" customFormat="1" ht="15" spans="1:4">
      <c r="A1484" s="16">
        <v>1481</v>
      </c>
      <c r="B1484" s="31" t="s">
        <v>1554</v>
      </c>
      <c r="C1484" s="31" t="s">
        <v>1533</v>
      </c>
      <c r="D1484" s="19">
        <v>750</v>
      </c>
    </row>
    <row r="1485" s="1" customFormat="1" ht="15" spans="1:4">
      <c r="A1485" s="16">
        <v>1482</v>
      </c>
      <c r="B1485" s="31" t="s">
        <v>1555</v>
      </c>
      <c r="C1485" s="31" t="s">
        <v>1533</v>
      </c>
      <c r="D1485" s="19">
        <v>750</v>
      </c>
    </row>
    <row r="1486" s="1" customFormat="1" ht="15" spans="1:4">
      <c r="A1486" s="16">
        <v>1483</v>
      </c>
      <c r="B1486" s="31" t="s">
        <v>1556</v>
      </c>
      <c r="C1486" s="31" t="s">
        <v>1533</v>
      </c>
      <c r="D1486" s="19">
        <v>750</v>
      </c>
    </row>
    <row r="1487" s="1" customFormat="1" ht="15" spans="1:4">
      <c r="A1487" s="16">
        <v>1484</v>
      </c>
      <c r="B1487" s="31" t="s">
        <v>1557</v>
      </c>
      <c r="C1487" s="31" t="s">
        <v>1533</v>
      </c>
      <c r="D1487" s="19">
        <v>750</v>
      </c>
    </row>
    <row r="1488" s="1" customFormat="1" ht="15" spans="1:4">
      <c r="A1488" s="16">
        <v>1485</v>
      </c>
      <c r="B1488" s="31" t="s">
        <v>1558</v>
      </c>
      <c r="C1488" s="31" t="s">
        <v>1533</v>
      </c>
      <c r="D1488" s="19">
        <v>750</v>
      </c>
    </row>
    <row r="1489" s="1" customFormat="1" ht="15" spans="1:4">
      <c r="A1489" s="16">
        <v>1486</v>
      </c>
      <c r="B1489" s="31" t="s">
        <v>1559</v>
      </c>
      <c r="C1489" s="31" t="s">
        <v>1533</v>
      </c>
      <c r="D1489" s="19">
        <v>750</v>
      </c>
    </row>
    <row r="1490" s="1" customFormat="1" ht="15" spans="1:4">
      <c r="A1490" s="16">
        <v>1487</v>
      </c>
      <c r="B1490" s="31" t="s">
        <v>1560</v>
      </c>
      <c r="C1490" s="31" t="s">
        <v>1533</v>
      </c>
      <c r="D1490" s="19">
        <v>750</v>
      </c>
    </row>
    <row r="1491" s="1" customFormat="1" ht="15" spans="1:4">
      <c r="A1491" s="16">
        <v>1488</v>
      </c>
      <c r="B1491" s="31" t="s">
        <v>1561</v>
      </c>
      <c r="C1491" s="31" t="s">
        <v>1533</v>
      </c>
      <c r="D1491" s="19">
        <v>750</v>
      </c>
    </row>
    <row r="1492" s="1" customFormat="1" ht="15" spans="1:4">
      <c r="A1492" s="16">
        <v>1489</v>
      </c>
      <c r="B1492" s="31" t="s">
        <v>1562</v>
      </c>
      <c r="C1492" s="31" t="s">
        <v>1533</v>
      </c>
      <c r="D1492" s="19">
        <v>750</v>
      </c>
    </row>
    <row r="1493" s="1" customFormat="1" ht="15" spans="1:4">
      <c r="A1493" s="16">
        <v>1490</v>
      </c>
      <c r="B1493" s="51" t="s">
        <v>1563</v>
      </c>
      <c r="C1493" s="31" t="s">
        <v>1533</v>
      </c>
      <c r="D1493" s="19">
        <v>750</v>
      </c>
    </row>
    <row r="1494" s="1" customFormat="1" ht="15" spans="1:4">
      <c r="A1494" s="16">
        <v>1491</v>
      </c>
      <c r="B1494" s="31" t="s">
        <v>1564</v>
      </c>
      <c r="C1494" s="31" t="s">
        <v>1533</v>
      </c>
      <c r="D1494" s="19">
        <v>750</v>
      </c>
    </row>
    <row r="1495" s="1" customFormat="1" ht="15" spans="1:4">
      <c r="A1495" s="16">
        <v>1492</v>
      </c>
      <c r="B1495" s="31" t="s">
        <v>1565</v>
      </c>
      <c r="C1495" s="31" t="s">
        <v>1533</v>
      </c>
      <c r="D1495" s="19">
        <v>750</v>
      </c>
    </row>
    <row r="1496" s="1" customFormat="1" ht="15" spans="1:4">
      <c r="A1496" s="16">
        <v>1493</v>
      </c>
      <c r="B1496" s="31" t="s">
        <v>1566</v>
      </c>
      <c r="C1496" s="31" t="s">
        <v>1533</v>
      </c>
      <c r="D1496" s="19">
        <v>750</v>
      </c>
    </row>
    <row r="1497" s="1" customFormat="1" ht="15" spans="1:4">
      <c r="A1497" s="16">
        <v>1494</v>
      </c>
      <c r="B1497" s="31" t="s">
        <v>1567</v>
      </c>
      <c r="C1497" s="31" t="s">
        <v>1533</v>
      </c>
      <c r="D1497" s="19">
        <v>750</v>
      </c>
    </row>
    <row r="1498" s="1" customFormat="1" ht="15" spans="1:4">
      <c r="A1498" s="16">
        <v>1495</v>
      </c>
      <c r="B1498" s="31" t="s">
        <v>1568</v>
      </c>
      <c r="C1498" s="31" t="s">
        <v>1533</v>
      </c>
      <c r="D1498" s="19">
        <v>750</v>
      </c>
    </row>
    <row r="1499" s="1" customFormat="1" ht="15" spans="1:4">
      <c r="A1499" s="16">
        <v>1496</v>
      </c>
      <c r="B1499" s="31" t="s">
        <v>1569</v>
      </c>
      <c r="C1499" s="31" t="s">
        <v>1533</v>
      </c>
      <c r="D1499" s="19">
        <v>750</v>
      </c>
    </row>
    <row r="1500" s="1" customFormat="1" ht="15" spans="1:4">
      <c r="A1500" s="16">
        <v>1497</v>
      </c>
      <c r="B1500" s="31" t="s">
        <v>1570</v>
      </c>
      <c r="C1500" s="31" t="s">
        <v>1533</v>
      </c>
      <c r="D1500" s="19">
        <v>750</v>
      </c>
    </row>
    <row r="1501" s="1" customFormat="1" ht="15" spans="1:4">
      <c r="A1501" s="16">
        <v>1498</v>
      </c>
      <c r="B1501" s="31" t="s">
        <v>1571</v>
      </c>
      <c r="C1501" s="31" t="s">
        <v>1533</v>
      </c>
      <c r="D1501" s="19">
        <v>750</v>
      </c>
    </row>
    <row r="1502" s="1" customFormat="1" ht="15" spans="1:4">
      <c r="A1502" s="16">
        <v>1499</v>
      </c>
      <c r="B1502" s="31" t="s">
        <v>1572</v>
      </c>
      <c r="C1502" s="31" t="s">
        <v>1533</v>
      </c>
      <c r="D1502" s="19">
        <v>750</v>
      </c>
    </row>
    <row r="1503" s="1" customFormat="1" ht="15" spans="1:4">
      <c r="A1503" s="16">
        <v>1500</v>
      </c>
      <c r="B1503" s="51" t="s">
        <v>1573</v>
      </c>
      <c r="C1503" s="31" t="s">
        <v>1533</v>
      </c>
      <c r="D1503" s="19">
        <v>750</v>
      </c>
    </row>
    <row r="1504" s="1" customFormat="1" ht="15" spans="1:4">
      <c r="A1504" s="16">
        <v>1501</v>
      </c>
      <c r="B1504" s="51" t="s">
        <v>1574</v>
      </c>
      <c r="C1504" s="31" t="s">
        <v>1533</v>
      </c>
      <c r="D1504" s="19">
        <v>750</v>
      </c>
    </row>
    <row r="1505" s="1" customFormat="1" ht="15" spans="1:4">
      <c r="A1505" s="16">
        <v>1502</v>
      </c>
      <c r="B1505" s="31" t="s">
        <v>1575</v>
      </c>
      <c r="C1505" s="31" t="s">
        <v>1533</v>
      </c>
      <c r="D1505" s="19">
        <v>750</v>
      </c>
    </row>
    <row r="1506" s="1" customFormat="1" ht="15" spans="1:4">
      <c r="A1506" s="16">
        <v>1503</v>
      </c>
      <c r="B1506" s="31" t="s">
        <v>1576</v>
      </c>
      <c r="C1506" s="31" t="s">
        <v>1533</v>
      </c>
      <c r="D1506" s="19">
        <v>750</v>
      </c>
    </row>
    <row r="1507" s="1" customFormat="1" ht="15" spans="1:4">
      <c r="A1507" s="16">
        <v>1504</v>
      </c>
      <c r="B1507" s="31" t="s">
        <v>1577</v>
      </c>
      <c r="C1507" s="31" t="s">
        <v>1533</v>
      </c>
      <c r="D1507" s="19">
        <v>750</v>
      </c>
    </row>
    <row r="1508" s="1" customFormat="1" ht="15" spans="1:4">
      <c r="A1508" s="16">
        <v>1505</v>
      </c>
      <c r="B1508" s="31" t="s">
        <v>1578</v>
      </c>
      <c r="C1508" s="31" t="s">
        <v>1533</v>
      </c>
      <c r="D1508" s="19">
        <v>750</v>
      </c>
    </row>
    <row r="1509" s="1" customFormat="1" ht="15" spans="1:4">
      <c r="A1509" s="16">
        <v>1506</v>
      </c>
      <c r="B1509" s="31" t="s">
        <v>1579</v>
      </c>
      <c r="C1509" s="31" t="s">
        <v>1533</v>
      </c>
      <c r="D1509" s="19">
        <v>750</v>
      </c>
    </row>
    <row r="1510" s="1" customFormat="1" ht="15" spans="1:4">
      <c r="A1510" s="16">
        <v>1507</v>
      </c>
      <c r="B1510" s="31" t="s">
        <v>1580</v>
      </c>
      <c r="C1510" s="31" t="s">
        <v>1533</v>
      </c>
      <c r="D1510" s="19">
        <v>750</v>
      </c>
    </row>
    <row r="1511" s="1" customFormat="1" ht="15" spans="1:4">
      <c r="A1511" s="16">
        <v>1508</v>
      </c>
      <c r="B1511" s="31" t="s">
        <v>1581</v>
      </c>
      <c r="C1511" s="31" t="s">
        <v>1533</v>
      </c>
      <c r="D1511" s="19">
        <v>750</v>
      </c>
    </row>
    <row r="1512" s="1" customFormat="1" ht="15" spans="1:4">
      <c r="A1512" s="16">
        <v>1509</v>
      </c>
      <c r="B1512" s="58" t="s">
        <v>993</v>
      </c>
      <c r="C1512" s="31" t="s">
        <v>1533</v>
      </c>
      <c r="D1512" s="19">
        <v>750</v>
      </c>
    </row>
    <row r="1513" s="1" customFormat="1" ht="15" spans="1:4">
      <c r="A1513" s="16">
        <v>1510</v>
      </c>
      <c r="B1513" s="31" t="s">
        <v>1582</v>
      </c>
      <c r="C1513" s="31" t="s">
        <v>1533</v>
      </c>
      <c r="D1513" s="19">
        <v>750</v>
      </c>
    </row>
    <row r="1514" s="1" customFormat="1" ht="15" spans="1:4">
      <c r="A1514" s="16">
        <v>1511</v>
      </c>
      <c r="B1514" s="31" t="s">
        <v>1583</v>
      </c>
      <c r="C1514" s="31" t="s">
        <v>1533</v>
      </c>
      <c r="D1514" s="19">
        <v>750</v>
      </c>
    </row>
    <row r="1515" s="1" customFormat="1" ht="15" spans="1:4">
      <c r="A1515" s="16">
        <v>1512</v>
      </c>
      <c r="B1515" s="31" t="s">
        <v>1584</v>
      </c>
      <c r="C1515" s="31" t="s">
        <v>1533</v>
      </c>
      <c r="D1515" s="19">
        <v>750</v>
      </c>
    </row>
    <row r="1516" s="1" customFormat="1" ht="15" spans="1:4">
      <c r="A1516" s="16">
        <v>1513</v>
      </c>
      <c r="B1516" s="31" t="s">
        <v>1585</v>
      </c>
      <c r="C1516" s="31" t="s">
        <v>1533</v>
      </c>
      <c r="D1516" s="19">
        <v>750</v>
      </c>
    </row>
    <row r="1517" s="1" customFormat="1" ht="15" spans="1:4">
      <c r="A1517" s="16">
        <v>1514</v>
      </c>
      <c r="B1517" s="51" t="s">
        <v>1586</v>
      </c>
      <c r="C1517" s="31" t="s">
        <v>1533</v>
      </c>
      <c r="D1517" s="19">
        <v>750</v>
      </c>
    </row>
    <row r="1518" s="1" customFormat="1" ht="15" spans="1:4">
      <c r="A1518" s="16">
        <v>1515</v>
      </c>
      <c r="B1518" s="51" t="s">
        <v>1587</v>
      </c>
      <c r="C1518" s="31" t="s">
        <v>1533</v>
      </c>
      <c r="D1518" s="19">
        <v>750</v>
      </c>
    </row>
    <row r="1519" s="1" customFormat="1" ht="15" spans="1:4">
      <c r="A1519" s="16">
        <v>1516</v>
      </c>
      <c r="B1519" s="31" t="s">
        <v>1588</v>
      </c>
      <c r="C1519" s="31" t="s">
        <v>1533</v>
      </c>
      <c r="D1519" s="19">
        <v>750</v>
      </c>
    </row>
    <row r="1520" s="1" customFormat="1" ht="15" spans="1:4">
      <c r="A1520" s="16">
        <v>1517</v>
      </c>
      <c r="B1520" s="31" t="s">
        <v>1589</v>
      </c>
      <c r="C1520" s="31" t="s">
        <v>1533</v>
      </c>
      <c r="D1520" s="19">
        <v>750</v>
      </c>
    </row>
    <row r="1521" s="1" customFormat="1" ht="15" spans="1:4">
      <c r="A1521" s="16">
        <v>1518</v>
      </c>
      <c r="B1521" s="31" t="s">
        <v>1590</v>
      </c>
      <c r="C1521" s="31" t="s">
        <v>1533</v>
      </c>
      <c r="D1521" s="19">
        <v>750</v>
      </c>
    </row>
    <row r="1522" s="1" customFormat="1" ht="15" spans="1:4">
      <c r="A1522" s="16">
        <v>1519</v>
      </c>
      <c r="B1522" s="31" t="s">
        <v>1591</v>
      </c>
      <c r="C1522" s="31" t="s">
        <v>1533</v>
      </c>
      <c r="D1522" s="19">
        <v>750</v>
      </c>
    </row>
    <row r="1523" s="1" customFormat="1" ht="15" spans="1:4">
      <c r="A1523" s="16">
        <v>1520</v>
      </c>
      <c r="B1523" s="31" t="s">
        <v>1592</v>
      </c>
      <c r="C1523" s="31" t="s">
        <v>1533</v>
      </c>
      <c r="D1523" s="19">
        <v>750</v>
      </c>
    </row>
    <row r="1524" s="1" customFormat="1" ht="15" spans="1:4">
      <c r="A1524" s="16">
        <v>1521</v>
      </c>
      <c r="B1524" s="31" t="s">
        <v>1593</v>
      </c>
      <c r="C1524" s="31" t="s">
        <v>1533</v>
      </c>
      <c r="D1524" s="19">
        <v>750</v>
      </c>
    </row>
    <row r="1525" s="1" customFormat="1" ht="15" spans="1:4">
      <c r="A1525" s="16">
        <v>1522</v>
      </c>
      <c r="B1525" s="58" t="s">
        <v>1594</v>
      </c>
      <c r="C1525" s="31" t="s">
        <v>1533</v>
      </c>
      <c r="D1525" s="19">
        <v>750</v>
      </c>
    </row>
    <row r="1526" s="1" customFormat="1" ht="15" spans="1:4">
      <c r="A1526" s="16">
        <v>1523</v>
      </c>
      <c r="B1526" s="31" t="s">
        <v>1595</v>
      </c>
      <c r="C1526" s="31" t="s">
        <v>1533</v>
      </c>
      <c r="D1526" s="19">
        <v>750</v>
      </c>
    </row>
    <row r="1527" s="1" customFormat="1" ht="15" spans="1:4">
      <c r="A1527" s="16">
        <v>1524</v>
      </c>
      <c r="B1527" s="31" t="s">
        <v>1596</v>
      </c>
      <c r="C1527" s="31" t="s">
        <v>1533</v>
      </c>
      <c r="D1527" s="19">
        <v>750</v>
      </c>
    </row>
    <row r="1528" s="1" customFormat="1" ht="15" spans="1:4">
      <c r="A1528" s="16">
        <v>1525</v>
      </c>
      <c r="B1528" s="31" t="s">
        <v>1597</v>
      </c>
      <c r="C1528" s="31" t="s">
        <v>1533</v>
      </c>
      <c r="D1528" s="19">
        <v>750</v>
      </c>
    </row>
    <row r="1529" s="1" customFormat="1" ht="15" spans="1:4">
      <c r="A1529" s="16">
        <v>1526</v>
      </c>
      <c r="B1529" s="31" t="s">
        <v>1598</v>
      </c>
      <c r="C1529" s="31" t="s">
        <v>1533</v>
      </c>
      <c r="D1529" s="19">
        <v>750</v>
      </c>
    </row>
    <row r="1530" s="1" customFormat="1" ht="15" spans="1:4">
      <c r="A1530" s="16">
        <v>1527</v>
      </c>
      <c r="B1530" s="31" t="s">
        <v>1599</v>
      </c>
      <c r="C1530" s="31" t="s">
        <v>1533</v>
      </c>
      <c r="D1530" s="19">
        <v>750</v>
      </c>
    </row>
    <row r="1531" s="1" customFormat="1" ht="15" spans="1:4">
      <c r="A1531" s="16">
        <v>1528</v>
      </c>
      <c r="B1531" s="31" t="s">
        <v>1600</v>
      </c>
      <c r="C1531" s="31" t="s">
        <v>1533</v>
      </c>
      <c r="D1531" s="19">
        <v>750</v>
      </c>
    </row>
    <row r="1532" s="1" customFormat="1" ht="15" spans="1:4">
      <c r="A1532" s="16">
        <v>1529</v>
      </c>
      <c r="B1532" s="51" t="s">
        <v>1601</v>
      </c>
      <c r="C1532" s="31" t="s">
        <v>1533</v>
      </c>
      <c r="D1532" s="19">
        <v>750</v>
      </c>
    </row>
    <row r="1533" s="1" customFormat="1" ht="15" spans="1:4">
      <c r="A1533" s="16">
        <v>1530</v>
      </c>
      <c r="B1533" s="31" t="s">
        <v>1602</v>
      </c>
      <c r="C1533" s="31" t="s">
        <v>1533</v>
      </c>
      <c r="D1533" s="19">
        <v>750</v>
      </c>
    </row>
    <row r="1534" s="1" customFormat="1" ht="15" spans="1:4">
      <c r="A1534" s="16">
        <v>1531</v>
      </c>
      <c r="B1534" s="31" t="s">
        <v>1603</v>
      </c>
      <c r="C1534" s="31" t="s">
        <v>1533</v>
      </c>
      <c r="D1534" s="19">
        <v>750</v>
      </c>
    </row>
    <row r="1535" s="1" customFormat="1" ht="15" spans="1:4">
      <c r="A1535" s="16">
        <v>1532</v>
      </c>
      <c r="B1535" s="31" t="s">
        <v>1604</v>
      </c>
      <c r="C1535" s="31" t="s">
        <v>1533</v>
      </c>
      <c r="D1535" s="19">
        <v>750</v>
      </c>
    </row>
    <row r="1536" s="1" customFormat="1" ht="15" spans="1:4">
      <c r="A1536" s="16">
        <v>1533</v>
      </c>
      <c r="B1536" s="31" t="s">
        <v>1605</v>
      </c>
      <c r="C1536" s="31" t="s">
        <v>1533</v>
      </c>
      <c r="D1536" s="19">
        <v>750</v>
      </c>
    </row>
    <row r="1537" s="1" customFormat="1" ht="15" spans="1:4">
      <c r="A1537" s="16">
        <v>1534</v>
      </c>
      <c r="B1537" s="31" t="s">
        <v>1606</v>
      </c>
      <c r="C1537" s="31" t="s">
        <v>1533</v>
      </c>
      <c r="D1537" s="19">
        <v>750</v>
      </c>
    </row>
    <row r="1538" s="1" customFormat="1" ht="15" spans="1:4">
      <c r="A1538" s="16">
        <v>1535</v>
      </c>
      <c r="B1538" s="31" t="s">
        <v>1607</v>
      </c>
      <c r="C1538" s="31" t="s">
        <v>1533</v>
      </c>
      <c r="D1538" s="19">
        <v>750</v>
      </c>
    </row>
    <row r="1539" s="1" customFormat="1" ht="15" spans="1:4">
      <c r="A1539" s="16">
        <v>1536</v>
      </c>
      <c r="B1539" s="31" t="s">
        <v>1608</v>
      </c>
      <c r="C1539" s="31" t="s">
        <v>1533</v>
      </c>
      <c r="D1539" s="19">
        <v>750</v>
      </c>
    </row>
    <row r="1540" s="1" customFormat="1" ht="15" spans="1:4">
      <c r="A1540" s="16">
        <v>1537</v>
      </c>
      <c r="B1540" s="31" t="s">
        <v>1609</v>
      </c>
      <c r="C1540" s="31" t="s">
        <v>1533</v>
      </c>
      <c r="D1540" s="19">
        <v>750</v>
      </c>
    </row>
    <row r="1541" s="1" customFormat="1" ht="15" spans="1:4">
      <c r="A1541" s="16">
        <v>1538</v>
      </c>
      <c r="B1541" s="31" t="s">
        <v>1610</v>
      </c>
      <c r="C1541" s="31" t="s">
        <v>1533</v>
      </c>
      <c r="D1541" s="19">
        <v>750</v>
      </c>
    </row>
    <row r="1542" s="1" customFormat="1" ht="15" spans="1:4">
      <c r="A1542" s="16">
        <v>1539</v>
      </c>
      <c r="B1542" s="31" t="s">
        <v>1611</v>
      </c>
      <c r="C1542" s="31" t="s">
        <v>1533</v>
      </c>
      <c r="D1542" s="19">
        <v>750</v>
      </c>
    </row>
    <row r="1543" s="1" customFormat="1" ht="15" spans="1:4">
      <c r="A1543" s="16">
        <v>1540</v>
      </c>
      <c r="B1543" s="31" t="s">
        <v>1612</v>
      </c>
      <c r="C1543" s="31" t="s">
        <v>1533</v>
      </c>
      <c r="D1543" s="19">
        <v>750</v>
      </c>
    </row>
    <row r="1544" s="1" customFormat="1" ht="15" spans="1:4">
      <c r="A1544" s="16">
        <v>1541</v>
      </c>
      <c r="B1544" s="31" t="s">
        <v>1613</v>
      </c>
      <c r="C1544" s="31" t="s">
        <v>1533</v>
      </c>
      <c r="D1544" s="19">
        <v>750</v>
      </c>
    </row>
    <row r="1545" s="1" customFormat="1" ht="15" spans="1:4">
      <c r="A1545" s="16">
        <v>1542</v>
      </c>
      <c r="B1545" s="51" t="s">
        <v>1614</v>
      </c>
      <c r="C1545" s="31" t="s">
        <v>1533</v>
      </c>
      <c r="D1545" s="19">
        <v>750</v>
      </c>
    </row>
    <row r="1546" s="1" customFormat="1" ht="15" spans="1:4">
      <c r="A1546" s="16">
        <v>1543</v>
      </c>
      <c r="B1546" s="31" t="s">
        <v>1615</v>
      </c>
      <c r="C1546" s="31" t="s">
        <v>1533</v>
      </c>
      <c r="D1546" s="19">
        <v>750</v>
      </c>
    </row>
    <row r="1547" s="1" customFormat="1" ht="15" spans="1:4">
      <c r="A1547" s="16">
        <v>1544</v>
      </c>
      <c r="B1547" s="31" t="s">
        <v>1616</v>
      </c>
      <c r="C1547" s="31" t="s">
        <v>1533</v>
      </c>
      <c r="D1547" s="19">
        <v>750</v>
      </c>
    </row>
    <row r="1548" s="1" customFormat="1" ht="15" spans="1:4">
      <c r="A1548" s="16">
        <v>1545</v>
      </c>
      <c r="B1548" s="31" t="s">
        <v>1617</v>
      </c>
      <c r="C1548" s="31" t="s">
        <v>1533</v>
      </c>
      <c r="D1548" s="19">
        <v>750</v>
      </c>
    </row>
    <row r="1549" s="1" customFormat="1" ht="15" spans="1:4">
      <c r="A1549" s="16">
        <v>1546</v>
      </c>
      <c r="B1549" s="31" t="s">
        <v>1618</v>
      </c>
      <c r="C1549" s="31" t="s">
        <v>1533</v>
      </c>
      <c r="D1549" s="19">
        <v>750</v>
      </c>
    </row>
    <row r="1550" s="1" customFormat="1" ht="15" spans="1:4">
      <c r="A1550" s="16">
        <v>1547</v>
      </c>
      <c r="B1550" s="31" t="s">
        <v>1619</v>
      </c>
      <c r="C1550" s="31" t="s">
        <v>1533</v>
      </c>
      <c r="D1550" s="19">
        <v>750</v>
      </c>
    </row>
    <row r="1551" s="1" customFormat="1" ht="15" spans="1:4">
      <c r="A1551" s="16">
        <v>1548</v>
      </c>
      <c r="B1551" s="31" t="s">
        <v>1620</v>
      </c>
      <c r="C1551" s="31" t="s">
        <v>1533</v>
      </c>
      <c r="D1551" s="19">
        <v>750</v>
      </c>
    </row>
    <row r="1552" s="1" customFormat="1" ht="15" spans="1:4">
      <c r="A1552" s="16">
        <v>1549</v>
      </c>
      <c r="B1552" s="31" t="s">
        <v>1621</v>
      </c>
      <c r="C1552" s="31" t="s">
        <v>1533</v>
      </c>
      <c r="D1552" s="19">
        <v>750</v>
      </c>
    </row>
    <row r="1553" s="1" customFormat="1" ht="15" spans="1:4">
      <c r="A1553" s="16">
        <v>1550</v>
      </c>
      <c r="B1553" s="31" t="s">
        <v>1622</v>
      </c>
      <c r="C1553" s="31" t="s">
        <v>1533</v>
      </c>
      <c r="D1553" s="19">
        <v>750</v>
      </c>
    </row>
    <row r="1554" s="1" customFormat="1" ht="15" spans="1:4">
      <c r="A1554" s="16">
        <v>1551</v>
      </c>
      <c r="B1554" s="31" t="s">
        <v>1623</v>
      </c>
      <c r="C1554" s="31" t="s">
        <v>1533</v>
      </c>
      <c r="D1554" s="19">
        <v>750</v>
      </c>
    </row>
    <row r="1555" s="1" customFormat="1" ht="15" spans="1:4">
      <c r="A1555" s="16">
        <v>1552</v>
      </c>
      <c r="B1555" s="31" t="s">
        <v>1624</v>
      </c>
      <c r="C1555" s="31" t="s">
        <v>1533</v>
      </c>
      <c r="D1555" s="19">
        <v>750</v>
      </c>
    </row>
    <row r="1556" s="1" customFormat="1" ht="15" spans="1:4">
      <c r="A1556" s="16">
        <v>1553</v>
      </c>
      <c r="B1556" s="31" t="s">
        <v>1625</v>
      </c>
      <c r="C1556" s="31" t="s">
        <v>1533</v>
      </c>
      <c r="D1556" s="19">
        <v>750</v>
      </c>
    </row>
    <row r="1557" s="1" customFormat="1" ht="15" spans="1:4">
      <c r="A1557" s="16">
        <v>1554</v>
      </c>
      <c r="B1557" s="31" t="s">
        <v>1626</v>
      </c>
      <c r="C1557" s="31" t="s">
        <v>1533</v>
      </c>
      <c r="D1557" s="19">
        <v>750</v>
      </c>
    </row>
    <row r="1558" s="1" customFormat="1" ht="15" spans="1:4">
      <c r="A1558" s="16">
        <v>1555</v>
      </c>
      <c r="B1558" s="31" t="s">
        <v>1627</v>
      </c>
      <c r="C1558" s="31" t="s">
        <v>1533</v>
      </c>
      <c r="D1558" s="19">
        <v>750</v>
      </c>
    </row>
    <row r="1559" s="1" customFormat="1" ht="15" spans="1:4">
      <c r="A1559" s="16">
        <v>1556</v>
      </c>
      <c r="B1559" s="31" t="s">
        <v>1628</v>
      </c>
      <c r="C1559" s="31" t="s">
        <v>1533</v>
      </c>
      <c r="D1559" s="19">
        <v>750</v>
      </c>
    </row>
    <row r="1560" s="1" customFormat="1" ht="15" spans="1:4">
      <c r="A1560" s="16">
        <v>1557</v>
      </c>
      <c r="B1560" s="31" t="s">
        <v>1629</v>
      </c>
      <c r="C1560" s="31" t="s">
        <v>1533</v>
      </c>
      <c r="D1560" s="19">
        <v>750</v>
      </c>
    </row>
    <row r="1561" s="1" customFormat="1" ht="15" spans="1:4">
      <c r="A1561" s="16">
        <v>1558</v>
      </c>
      <c r="B1561" s="31" t="s">
        <v>1630</v>
      </c>
      <c r="C1561" s="31" t="s">
        <v>1533</v>
      </c>
      <c r="D1561" s="19">
        <v>750</v>
      </c>
    </row>
    <row r="1562" s="1" customFormat="1" ht="15" spans="1:4">
      <c r="A1562" s="16">
        <v>1559</v>
      </c>
      <c r="B1562" s="31" t="s">
        <v>1631</v>
      </c>
      <c r="C1562" s="31" t="s">
        <v>1533</v>
      </c>
      <c r="D1562" s="19">
        <v>750</v>
      </c>
    </row>
    <row r="1563" s="1" customFormat="1" ht="15" spans="1:4">
      <c r="A1563" s="16">
        <v>1560</v>
      </c>
      <c r="B1563" s="31" t="s">
        <v>1632</v>
      </c>
      <c r="C1563" s="31" t="s">
        <v>1533</v>
      </c>
      <c r="D1563" s="19">
        <v>750</v>
      </c>
    </row>
    <row r="1564" s="1" customFormat="1" ht="15" spans="1:4">
      <c r="A1564" s="16">
        <v>1561</v>
      </c>
      <c r="B1564" s="31" t="s">
        <v>1633</v>
      </c>
      <c r="C1564" s="31" t="s">
        <v>1533</v>
      </c>
      <c r="D1564" s="19">
        <v>750</v>
      </c>
    </row>
    <row r="1565" s="1" customFormat="1" ht="15" spans="1:4">
      <c r="A1565" s="16">
        <v>1562</v>
      </c>
      <c r="B1565" s="31" t="s">
        <v>1634</v>
      </c>
      <c r="C1565" s="31" t="s">
        <v>1533</v>
      </c>
      <c r="D1565" s="19">
        <v>750</v>
      </c>
    </row>
    <row r="1566" s="1" customFormat="1" ht="15" spans="1:4">
      <c r="A1566" s="16">
        <v>1563</v>
      </c>
      <c r="B1566" s="31" t="s">
        <v>1635</v>
      </c>
      <c r="C1566" s="31" t="s">
        <v>1533</v>
      </c>
      <c r="D1566" s="19">
        <v>750</v>
      </c>
    </row>
    <row r="1567" s="1" customFormat="1" ht="15" spans="1:4">
      <c r="A1567" s="16">
        <v>1564</v>
      </c>
      <c r="B1567" s="31" t="s">
        <v>1636</v>
      </c>
      <c r="C1567" s="31" t="s">
        <v>1533</v>
      </c>
      <c r="D1567" s="19">
        <v>750</v>
      </c>
    </row>
    <row r="1568" s="1" customFormat="1" ht="15" spans="1:4">
      <c r="A1568" s="16">
        <v>1565</v>
      </c>
      <c r="B1568" s="31" t="s">
        <v>1637</v>
      </c>
      <c r="C1568" s="31" t="s">
        <v>1533</v>
      </c>
      <c r="D1568" s="19">
        <v>750</v>
      </c>
    </row>
    <row r="1569" s="1" customFormat="1" ht="15" spans="1:4">
      <c r="A1569" s="16">
        <v>1566</v>
      </c>
      <c r="B1569" s="58" t="s">
        <v>1039</v>
      </c>
      <c r="C1569" s="31" t="s">
        <v>1533</v>
      </c>
      <c r="D1569" s="19">
        <v>750</v>
      </c>
    </row>
    <row r="1570" s="1" customFormat="1" ht="15" spans="1:4">
      <c r="A1570" s="16">
        <v>1567</v>
      </c>
      <c r="B1570" s="31" t="s">
        <v>1638</v>
      </c>
      <c r="C1570" s="31" t="s">
        <v>1533</v>
      </c>
      <c r="D1570" s="19">
        <v>750</v>
      </c>
    </row>
    <row r="1571" s="1" customFormat="1" ht="15" spans="1:4">
      <c r="A1571" s="16">
        <v>1568</v>
      </c>
      <c r="B1571" s="31" t="s">
        <v>1639</v>
      </c>
      <c r="C1571" s="31" t="s">
        <v>1533</v>
      </c>
      <c r="D1571" s="19">
        <v>750</v>
      </c>
    </row>
    <row r="1572" s="1" customFormat="1" ht="15" spans="1:4">
      <c r="A1572" s="16">
        <v>1569</v>
      </c>
      <c r="B1572" s="51" t="s">
        <v>1640</v>
      </c>
      <c r="C1572" s="31" t="s">
        <v>1533</v>
      </c>
      <c r="D1572" s="19">
        <v>750</v>
      </c>
    </row>
    <row r="1573" s="1" customFormat="1" ht="15" spans="1:4">
      <c r="A1573" s="16">
        <v>1570</v>
      </c>
      <c r="B1573" s="31" t="s">
        <v>1641</v>
      </c>
      <c r="C1573" s="31" t="s">
        <v>1533</v>
      </c>
      <c r="D1573" s="19">
        <v>750</v>
      </c>
    </row>
    <row r="1574" s="1" customFormat="1" ht="15" spans="1:4">
      <c r="A1574" s="16">
        <v>1571</v>
      </c>
      <c r="B1574" s="31" t="s">
        <v>1642</v>
      </c>
      <c r="C1574" s="31" t="s">
        <v>1533</v>
      </c>
      <c r="D1574" s="19">
        <v>750</v>
      </c>
    </row>
    <row r="1575" s="1" customFormat="1" ht="15" spans="1:4">
      <c r="A1575" s="16">
        <v>1572</v>
      </c>
      <c r="B1575" s="31" t="s">
        <v>1643</v>
      </c>
      <c r="C1575" s="31" t="s">
        <v>1533</v>
      </c>
      <c r="D1575" s="19">
        <v>750</v>
      </c>
    </row>
    <row r="1576" s="1" customFormat="1" ht="15" spans="1:4">
      <c r="A1576" s="16">
        <v>1573</v>
      </c>
      <c r="B1576" s="31" t="s">
        <v>1644</v>
      </c>
      <c r="C1576" s="31" t="s">
        <v>1533</v>
      </c>
      <c r="D1576" s="19">
        <v>750</v>
      </c>
    </row>
    <row r="1577" s="1" customFormat="1" ht="15" spans="1:4">
      <c r="A1577" s="16">
        <v>1574</v>
      </c>
      <c r="B1577" s="31" t="s">
        <v>1645</v>
      </c>
      <c r="C1577" s="31" t="s">
        <v>1533</v>
      </c>
      <c r="D1577" s="19">
        <v>750</v>
      </c>
    </row>
    <row r="1578" s="1" customFormat="1" ht="15" spans="1:4">
      <c r="A1578" s="16">
        <v>1575</v>
      </c>
      <c r="B1578" s="31" t="s">
        <v>1646</v>
      </c>
      <c r="C1578" s="31" t="s">
        <v>1533</v>
      </c>
      <c r="D1578" s="19">
        <v>750</v>
      </c>
    </row>
    <row r="1579" s="1" customFormat="1" ht="15" spans="1:4">
      <c r="A1579" s="16">
        <v>1576</v>
      </c>
      <c r="B1579" s="31" t="s">
        <v>1647</v>
      </c>
      <c r="C1579" s="31" t="s">
        <v>1533</v>
      </c>
      <c r="D1579" s="19">
        <v>750</v>
      </c>
    </row>
    <row r="1580" s="1" customFormat="1" ht="15" spans="1:4">
      <c r="A1580" s="16">
        <v>1577</v>
      </c>
      <c r="B1580" s="31" t="s">
        <v>1648</v>
      </c>
      <c r="C1580" s="31" t="s">
        <v>1533</v>
      </c>
      <c r="D1580" s="19">
        <v>750</v>
      </c>
    </row>
    <row r="1581" s="1" customFormat="1" ht="15" spans="1:4">
      <c r="A1581" s="16">
        <v>1578</v>
      </c>
      <c r="B1581" s="31" t="s">
        <v>1649</v>
      </c>
      <c r="C1581" s="31" t="s">
        <v>1533</v>
      </c>
      <c r="D1581" s="19">
        <v>750</v>
      </c>
    </row>
    <row r="1582" s="1" customFormat="1" ht="15" spans="1:4">
      <c r="A1582" s="16">
        <v>1579</v>
      </c>
      <c r="B1582" s="31" t="s">
        <v>1650</v>
      </c>
      <c r="C1582" s="31" t="s">
        <v>1533</v>
      </c>
      <c r="D1582" s="19">
        <v>750</v>
      </c>
    </row>
    <row r="1583" s="1" customFormat="1" ht="15" spans="1:4">
      <c r="A1583" s="16">
        <v>1580</v>
      </c>
      <c r="B1583" s="31" t="s">
        <v>1651</v>
      </c>
      <c r="C1583" s="31" t="s">
        <v>1533</v>
      </c>
      <c r="D1583" s="19">
        <v>750</v>
      </c>
    </row>
    <row r="1584" s="1" customFormat="1" ht="15" spans="1:4">
      <c r="A1584" s="16">
        <v>1581</v>
      </c>
      <c r="B1584" s="31" t="s">
        <v>1652</v>
      </c>
      <c r="C1584" s="31" t="s">
        <v>1533</v>
      </c>
      <c r="D1584" s="19">
        <v>750</v>
      </c>
    </row>
    <row r="1585" s="1" customFormat="1" ht="15" spans="1:4">
      <c r="A1585" s="16">
        <v>1582</v>
      </c>
      <c r="B1585" s="31" t="s">
        <v>1653</v>
      </c>
      <c r="C1585" s="31" t="s">
        <v>1533</v>
      </c>
      <c r="D1585" s="19">
        <v>750</v>
      </c>
    </row>
    <row r="1586" s="1" customFormat="1" ht="15" spans="1:4">
      <c r="A1586" s="16">
        <v>1583</v>
      </c>
      <c r="B1586" s="31" t="s">
        <v>1654</v>
      </c>
      <c r="C1586" s="31" t="s">
        <v>1533</v>
      </c>
      <c r="D1586" s="19">
        <v>750</v>
      </c>
    </row>
    <row r="1587" s="1" customFormat="1" ht="15" spans="1:4">
      <c r="A1587" s="16">
        <v>1584</v>
      </c>
      <c r="B1587" s="31" t="s">
        <v>1655</v>
      </c>
      <c r="C1587" s="31" t="s">
        <v>1533</v>
      </c>
      <c r="D1587" s="19">
        <v>750</v>
      </c>
    </row>
    <row r="1588" s="1" customFormat="1" ht="15" spans="1:4">
      <c r="A1588" s="16">
        <v>1585</v>
      </c>
      <c r="B1588" s="31" t="s">
        <v>1656</v>
      </c>
      <c r="C1588" s="31" t="s">
        <v>1533</v>
      </c>
      <c r="D1588" s="19">
        <v>750</v>
      </c>
    </row>
    <row r="1589" s="1" customFormat="1" ht="15" spans="1:4">
      <c r="A1589" s="16">
        <v>1586</v>
      </c>
      <c r="B1589" s="31" t="s">
        <v>1657</v>
      </c>
      <c r="C1589" s="31" t="s">
        <v>1533</v>
      </c>
      <c r="D1589" s="19">
        <v>750</v>
      </c>
    </row>
    <row r="1590" s="1" customFormat="1" ht="15" spans="1:4">
      <c r="A1590" s="16">
        <v>1587</v>
      </c>
      <c r="B1590" s="31" t="s">
        <v>1658</v>
      </c>
      <c r="C1590" s="31" t="s">
        <v>1533</v>
      </c>
      <c r="D1590" s="19">
        <v>750</v>
      </c>
    </row>
    <row r="1591" s="1" customFormat="1" ht="15" spans="1:4">
      <c r="A1591" s="16">
        <v>1588</v>
      </c>
      <c r="B1591" s="31" t="s">
        <v>1659</v>
      </c>
      <c r="C1591" s="31" t="s">
        <v>1533</v>
      </c>
      <c r="D1591" s="19">
        <v>750</v>
      </c>
    </row>
    <row r="1592" s="1" customFormat="1" ht="15" spans="1:4">
      <c r="A1592" s="16">
        <v>1589</v>
      </c>
      <c r="B1592" s="31" t="s">
        <v>1660</v>
      </c>
      <c r="C1592" s="31" t="s">
        <v>1533</v>
      </c>
      <c r="D1592" s="19">
        <v>750</v>
      </c>
    </row>
    <row r="1593" s="1" customFormat="1" ht="15" spans="1:4">
      <c r="A1593" s="16">
        <v>1590</v>
      </c>
      <c r="B1593" s="31" t="s">
        <v>1661</v>
      </c>
      <c r="C1593" s="31" t="s">
        <v>1533</v>
      </c>
      <c r="D1593" s="19">
        <v>750</v>
      </c>
    </row>
    <row r="1594" s="1" customFormat="1" ht="15" spans="1:4">
      <c r="A1594" s="16">
        <v>1591</v>
      </c>
      <c r="B1594" s="31" t="s">
        <v>1662</v>
      </c>
      <c r="C1594" s="31" t="s">
        <v>1533</v>
      </c>
      <c r="D1594" s="19">
        <v>750</v>
      </c>
    </row>
    <row r="1595" s="1" customFormat="1" ht="15" spans="1:4">
      <c r="A1595" s="16">
        <v>1592</v>
      </c>
      <c r="B1595" s="31" t="s">
        <v>1663</v>
      </c>
      <c r="C1595" s="31" t="s">
        <v>1533</v>
      </c>
      <c r="D1595" s="19">
        <v>750</v>
      </c>
    </row>
    <row r="1596" s="1" customFormat="1" ht="15" spans="1:4">
      <c r="A1596" s="16">
        <v>1593</v>
      </c>
      <c r="B1596" s="31" t="s">
        <v>1664</v>
      </c>
      <c r="C1596" s="31" t="s">
        <v>1533</v>
      </c>
      <c r="D1596" s="19">
        <v>750</v>
      </c>
    </row>
    <row r="1597" s="1" customFormat="1" ht="15" spans="1:4">
      <c r="A1597" s="16">
        <v>1594</v>
      </c>
      <c r="B1597" s="31" t="s">
        <v>1665</v>
      </c>
      <c r="C1597" s="31" t="s">
        <v>1533</v>
      </c>
      <c r="D1597" s="19">
        <v>750</v>
      </c>
    </row>
    <row r="1598" s="1" customFormat="1" ht="15" spans="1:4">
      <c r="A1598" s="16">
        <v>1595</v>
      </c>
      <c r="B1598" s="31" t="s">
        <v>1666</v>
      </c>
      <c r="C1598" s="31" t="s">
        <v>1533</v>
      </c>
      <c r="D1598" s="19">
        <v>750</v>
      </c>
    </row>
    <row r="1599" s="1" customFormat="1" ht="15" spans="1:4">
      <c r="A1599" s="16">
        <v>1596</v>
      </c>
      <c r="B1599" s="31" t="s">
        <v>1667</v>
      </c>
      <c r="C1599" s="31" t="s">
        <v>1533</v>
      </c>
      <c r="D1599" s="19">
        <v>750</v>
      </c>
    </row>
    <row r="1600" s="1" customFormat="1" ht="15" spans="1:4">
      <c r="A1600" s="16">
        <v>1597</v>
      </c>
      <c r="B1600" s="31" t="s">
        <v>1668</v>
      </c>
      <c r="C1600" s="31" t="s">
        <v>1533</v>
      </c>
      <c r="D1600" s="19">
        <v>750</v>
      </c>
    </row>
    <row r="1601" s="1" customFormat="1" ht="15" spans="1:4">
      <c r="A1601" s="16">
        <v>1598</v>
      </c>
      <c r="B1601" s="31" t="s">
        <v>1669</v>
      </c>
      <c r="C1601" s="31" t="s">
        <v>1533</v>
      </c>
      <c r="D1601" s="19">
        <v>750</v>
      </c>
    </row>
    <row r="1602" s="1" customFormat="1" ht="15" spans="1:4">
      <c r="A1602" s="16">
        <v>1599</v>
      </c>
      <c r="B1602" s="58" t="s">
        <v>1594</v>
      </c>
      <c r="C1602" s="31" t="s">
        <v>1533</v>
      </c>
      <c r="D1602" s="19">
        <v>750</v>
      </c>
    </row>
    <row r="1603" s="1" customFormat="1" ht="15" spans="1:4">
      <c r="A1603" s="16">
        <v>1600</v>
      </c>
      <c r="B1603" s="58" t="s">
        <v>1670</v>
      </c>
      <c r="C1603" s="31" t="s">
        <v>1533</v>
      </c>
      <c r="D1603" s="19">
        <v>750</v>
      </c>
    </row>
    <row r="1604" s="1" customFormat="1" ht="15" spans="1:4">
      <c r="A1604" s="16">
        <v>1601</v>
      </c>
      <c r="B1604" s="51" t="s">
        <v>1671</v>
      </c>
      <c r="C1604" s="31" t="s">
        <v>1533</v>
      </c>
      <c r="D1604" s="19">
        <v>750</v>
      </c>
    </row>
    <row r="1605" s="1" customFormat="1" ht="15" spans="1:4">
      <c r="A1605" s="16">
        <v>1602</v>
      </c>
      <c r="B1605" s="31" t="s">
        <v>1672</v>
      </c>
      <c r="C1605" s="31" t="s">
        <v>1533</v>
      </c>
      <c r="D1605" s="19">
        <v>750</v>
      </c>
    </row>
    <row r="1606" s="1" customFormat="1" ht="15" spans="1:4">
      <c r="A1606" s="16">
        <v>1603</v>
      </c>
      <c r="B1606" s="31" t="s">
        <v>1673</v>
      </c>
      <c r="C1606" s="31" t="s">
        <v>1533</v>
      </c>
      <c r="D1606" s="19">
        <v>750</v>
      </c>
    </row>
    <row r="1607" s="1" customFormat="1" ht="15" spans="1:4">
      <c r="A1607" s="16">
        <v>1604</v>
      </c>
      <c r="B1607" s="31" t="s">
        <v>1674</v>
      </c>
      <c r="C1607" s="31" t="s">
        <v>1533</v>
      </c>
      <c r="D1607" s="19">
        <v>750</v>
      </c>
    </row>
    <row r="1608" s="1" customFormat="1" ht="15" spans="1:4">
      <c r="A1608" s="16">
        <v>1605</v>
      </c>
      <c r="B1608" s="31" t="s">
        <v>1675</v>
      </c>
      <c r="C1608" s="31" t="s">
        <v>1533</v>
      </c>
      <c r="D1608" s="19">
        <v>750</v>
      </c>
    </row>
    <row r="1609" s="1" customFormat="1" ht="15" spans="1:4">
      <c r="A1609" s="16">
        <v>1606</v>
      </c>
      <c r="B1609" s="31" t="s">
        <v>1676</v>
      </c>
      <c r="C1609" s="31" t="s">
        <v>1533</v>
      </c>
      <c r="D1609" s="19">
        <v>750</v>
      </c>
    </row>
    <row r="1610" s="1" customFormat="1" ht="15" spans="1:4">
      <c r="A1610" s="16">
        <v>1607</v>
      </c>
      <c r="B1610" s="31" t="s">
        <v>1677</v>
      </c>
      <c r="C1610" s="31" t="s">
        <v>1533</v>
      </c>
      <c r="D1610" s="19">
        <v>750</v>
      </c>
    </row>
    <row r="1611" s="1" customFormat="1" ht="15" spans="1:4">
      <c r="A1611" s="16">
        <v>1608</v>
      </c>
      <c r="B1611" s="31" t="s">
        <v>1678</v>
      </c>
      <c r="C1611" s="31" t="s">
        <v>1533</v>
      </c>
      <c r="D1611" s="19">
        <v>750</v>
      </c>
    </row>
    <row r="1612" s="1" customFormat="1" ht="15" spans="1:4">
      <c r="A1612" s="16">
        <v>1609</v>
      </c>
      <c r="B1612" s="31" t="s">
        <v>1679</v>
      </c>
      <c r="C1612" s="31" t="s">
        <v>1533</v>
      </c>
      <c r="D1612" s="19">
        <v>750</v>
      </c>
    </row>
    <row r="1613" s="1" customFormat="1" ht="15" spans="1:4">
      <c r="A1613" s="16">
        <v>1610</v>
      </c>
      <c r="B1613" s="31" t="s">
        <v>1680</v>
      </c>
      <c r="C1613" s="31" t="s">
        <v>1533</v>
      </c>
      <c r="D1613" s="19">
        <v>750</v>
      </c>
    </row>
    <row r="1614" s="1" customFormat="1" ht="15" spans="1:4">
      <c r="A1614" s="16">
        <v>1611</v>
      </c>
      <c r="B1614" s="31" t="s">
        <v>1681</v>
      </c>
      <c r="C1614" s="31" t="s">
        <v>1533</v>
      </c>
      <c r="D1614" s="19">
        <v>750</v>
      </c>
    </row>
    <row r="1615" s="1" customFormat="1" ht="15" spans="1:4">
      <c r="A1615" s="16">
        <v>1612</v>
      </c>
      <c r="B1615" s="31" t="s">
        <v>1682</v>
      </c>
      <c r="C1615" s="31" t="s">
        <v>1533</v>
      </c>
      <c r="D1615" s="19">
        <v>750</v>
      </c>
    </row>
    <row r="1616" s="1" customFormat="1" ht="15" spans="1:4">
      <c r="A1616" s="16">
        <v>1613</v>
      </c>
      <c r="B1616" s="31" t="s">
        <v>1683</v>
      </c>
      <c r="C1616" s="31" t="s">
        <v>1533</v>
      </c>
      <c r="D1616" s="19">
        <v>750</v>
      </c>
    </row>
    <row r="1617" s="1" customFormat="1" ht="15" spans="1:4">
      <c r="A1617" s="16">
        <v>1614</v>
      </c>
      <c r="B1617" s="31" t="s">
        <v>1684</v>
      </c>
      <c r="C1617" s="31" t="s">
        <v>1533</v>
      </c>
      <c r="D1617" s="19">
        <v>750</v>
      </c>
    </row>
    <row r="1618" s="1" customFormat="1" ht="15" spans="1:4">
      <c r="A1618" s="16">
        <v>1615</v>
      </c>
      <c r="B1618" s="31" t="s">
        <v>1685</v>
      </c>
      <c r="C1618" s="31" t="s">
        <v>1533</v>
      </c>
      <c r="D1618" s="19">
        <v>750</v>
      </c>
    </row>
    <row r="1619" s="1" customFormat="1" ht="15" spans="1:4">
      <c r="A1619" s="16">
        <v>1616</v>
      </c>
      <c r="B1619" s="31" t="s">
        <v>1686</v>
      </c>
      <c r="C1619" s="31" t="s">
        <v>1533</v>
      </c>
      <c r="D1619" s="19">
        <v>750</v>
      </c>
    </row>
    <row r="1620" s="1" customFormat="1" ht="15" spans="1:4">
      <c r="A1620" s="16">
        <v>1617</v>
      </c>
      <c r="B1620" s="31" t="s">
        <v>1687</v>
      </c>
      <c r="C1620" s="31" t="s">
        <v>1533</v>
      </c>
      <c r="D1620" s="19">
        <v>750</v>
      </c>
    </row>
    <row r="1621" s="1" customFormat="1" ht="15" spans="1:4">
      <c r="A1621" s="16">
        <v>1618</v>
      </c>
      <c r="B1621" s="51" t="s">
        <v>1688</v>
      </c>
      <c r="C1621" s="31" t="s">
        <v>1533</v>
      </c>
      <c r="D1621" s="19">
        <v>750</v>
      </c>
    </row>
    <row r="1622" s="1" customFormat="1" ht="15" spans="1:4">
      <c r="A1622" s="16">
        <v>1619</v>
      </c>
      <c r="B1622" s="31" t="s">
        <v>1689</v>
      </c>
      <c r="C1622" s="31" t="s">
        <v>1533</v>
      </c>
      <c r="D1622" s="19">
        <v>750</v>
      </c>
    </row>
    <row r="1623" s="1" customFormat="1" ht="15" spans="1:4">
      <c r="A1623" s="16">
        <v>1620</v>
      </c>
      <c r="B1623" s="31" t="s">
        <v>1690</v>
      </c>
      <c r="C1623" s="31" t="s">
        <v>1533</v>
      </c>
      <c r="D1623" s="19">
        <v>750</v>
      </c>
    </row>
    <row r="1624" s="1" customFormat="1" ht="15" spans="1:4">
      <c r="A1624" s="16">
        <v>1621</v>
      </c>
      <c r="B1624" s="31" t="s">
        <v>1691</v>
      </c>
      <c r="C1624" s="31" t="s">
        <v>1533</v>
      </c>
      <c r="D1624" s="19">
        <v>750</v>
      </c>
    </row>
    <row r="1625" s="1" customFormat="1" ht="15" spans="1:4">
      <c r="A1625" s="16">
        <v>1622</v>
      </c>
      <c r="B1625" s="31" t="s">
        <v>1692</v>
      </c>
      <c r="C1625" s="31" t="s">
        <v>1533</v>
      </c>
      <c r="D1625" s="19">
        <v>750</v>
      </c>
    </row>
    <row r="1626" s="1" customFormat="1" ht="15" spans="1:4">
      <c r="A1626" s="16">
        <v>1623</v>
      </c>
      <c r="B1626" s="31" t="s">
        <v>1693</v>
      </c>
      <c r="C1626" s="31" t="s">
        <v>1533</v>
      </c>
      <c r="D1626" s="19">
        <v>750</v>
      </c>
    </row>
    <row r="1627" s="1" customFormat="1" ht="15" spans="1:4">
      <c r="A1627" s="16">
        <v>1624</v>
      </c>
      <c r="B1627" s="31" t="s">
        <v>1694</v>
      </c>
      <c r="C1627" s="31" t="s">
        <v>1533</v>
      </c>
      <c r="D1627" s="19">
        <v>750</v>
      </c>
    </row>
    <row r="1628" s="1" customFormat="1" ht="15" spans="1:4">
      <c r="A1628" s="16">
        <v>1625</v>
      </c>
      <c r="B1628" s="31" t="s">
        <v>1695</v>
      </c>
      <c r="C1628" s="31" t="s">
        <v>1533</v>
      </c>
      <c r="D1628" s="19">
        <v>750</v>
      </c>
    </row>
    <row r="1629" s="1" customFormat="1" ht="15" spans="1:4">
      <c r="A1629" s="16">
        <v>1626</v>
      </c>
      <c r="B1629" s="31" t="s">
        <v>1696</v>
      </c>
      <c r="C1629" s="31" t="s">
        <v>1533</v>
      </c>
      <c r="D1629" s="19">
        <v>750</v>
      </c>
    </row>
    <row r="1630" s="1" customFormat="1" ht="15" spans="1:4">
      <c r="A1630" s="16">
        <v>1627</v>
      </c>
      <c r="B1630" s="31" t="s">
        <v>1697</v>
      </c>
      <c r="C1630" s="31" t="s">
        <v>1533</v>
      </c>
      <c r="D1630" s="19">
        <v>750</v>
      </c>
    </row>
    <row r="1631" s="1" customFormat="1" ht="15" spans="1:4">
      <c r="A1631" s="16">
        <v>1628</v>
      </c>
      <c r="B1631" s="31" t="s">
        <v>1698</v>
      </c>
      <c r="C1631" s="31" t="s">
        <v>1533</v>
      </c>
      <c r="D1631" s="19">
        <v>750</v>
      </c>
    </row>
    <row r="1632" s="1" customFormat="1" ht="15" spans="1:4">
      <c r="A1632" s="16">
        <v>1629</v>
      </c>
      <c r="B1632" s="31" t="s">
        <v>1699</v>
      </c>
      <c r="C1632" s="31" t="s">
        <v>1533</v>
      </c>
      <c r="D1632" s="19">
        <v>750</v>
      </c>
    </row>
    <row r="1633" s="1" customFormat="1" ht="15" spans="1:4">
      <c r="A1633" s="16">
        <v>1630</v>
      </c>
      <c r="B1633" s="31" t="s">
        <v>1700</v>
      </c>
      <c r="C1633" s="31" t="s">
        <v>1533</v>
      </c>
      <c r="D1633" s="19">
        <v>750</v>
      </c>
    </row>
    <row r="1634" s="1" customFormat="1" ht="15" spans="1:4">
      <c r="A1634" s="16">
        <v>1631</v>
      </c>
      <c r="B1634" s="31" t="s">
        <v>1701</v>
      </c>
      <c r="C1634" s="31" t="s">
        <v>1533</v>
      </c>
      <c r="D1634" s="19">
        <v>750</v>
      </c>
    </row>
    <row r="1635" s="1" customFormat="1" ht="15" spans="1:4">
      <c r="A1635" s="16">
        <v>1632</v>
      </c>
      <c r="B1635" s="31" t="s">
        <v>1702</v>
      </c>
      <c r="C1635" s="31" t="s">
        <v>1533</v>
      </c>
      <c r="D1635" s="19">
        <v>750</v>
      </c>
    </row>
    <row r="1636" s="1" customFormat="1" ht="15" spans="1:4">
      <c r="A1636" s="16">
        <v>1633</v>
      </c>
      <c r="B1636" s="31" t="s">
        <v>1703</v>
      </c>
      <c r="C1636" s="31" t="s">
        <v>1533</v>
      </c>
      <c r="D1636" s="19">
        <v>750</v>
      </c>
    </row>
    <row r="1637" s="1" customFormat="1" ht="15" spans="1:4">
      <c r="A1637" s="16">
        <v>1634</v>
      </c>
      <c r="B1637" s="31" t="s">
        <v>1704</v>
      </c>
      <c r="C1637" s="31" t="s">
        <v>1533</v>
      </c>
      <c r="D1637" s="19">
        <v>750</v>
      </c>
    </row>
    <row r="1638" s="1" customFormat="1" ht="15" spans="1:4">
      <c r="A1638" s="16">
        <v>1635</v>
      </c>
      <c r="B1638" s="31" t="s">
        <v>1705</v>
      </c>
      <c r="C1638" s="31" t="s">
        <v>1533</v>
      </c>
      <c r="D1638" s="19">
        <v>750</v>
      </c>
    </row>
    <row r="1639" s="1" customFormat="1" ht="15" spans="1:4">
      <c r="A1639" s="16">
        <v>1636</v>
      </c>
      <c r="B1639" s="31" t="s">
        <v>1706</v>
      </c>
      <c r="C1639" s="31" t="s">
        <v>1533</v>
      </c>
      <c r="D1639" s="19">
        <v>750</v>
      </c>
    </row>
    <row r="1640" s="1" customFormat="1" ht="15" spans="1:4">
      <c r="A1640" s="16">
        <v>1637</v>
      </c>
      <c r="B1640" s="31" t="s">
        <v>1707</v>
      </c>
      <c r="C1640" s="31" t="s">
        <v>1533</v>
      </c>
      <c r="D1640" s="19">
        <v>750</v>
      </c>
    </row>
    <row r="1641" s="1" customFormat="1" ht="15" spans="1:4">
      <c r="A1641" s="16">
        <v>1638</v>
      </c>
      <c r="B1641" s="31" t="s">
        <v>1708</v>
      </c>
      <c r="C1641" s="31" t="s">
        <v>1533</v>
      </c>
      <c r="D1641" s="19">
        <v>750</v>
      </c>
    </row>
    <row r="1642" s="1" customFormat="1" ht="15" spans="1:4">
      <c r="A1642" s="16">
        <v>1639</v>
      </c>
      <c r="B1642" s="31" t="s">
        <v>1709</v>
      </c>
      <c r="C1642" s="31" t="s">
        <v>1533</v>
      </c>
      <c r="D1642" s="19">
        <v>750</v>
      </c>
    </row>
    <row r="1643" s="1" customFormat="1" ht="15" spans="1:4">
      <c r="A1643" s="16">
        <v>1640</v>
      </c>
      <c r="B1643" s="31" t="s">
        <v>1710</v>
      </c>
      <c r="C1643" s="31" t="s">
        <v>1533</v>
      </c>
      <c r="D1643" s="19">
        <v>750</v>
      </c>
    </row>
    <row r="1644" s="1" customFormat="1" ht="15" spans="1:4">
      <c r="A1644" s="16">
        <v>1641</v>
      </c>
      <c r="B1644" s="31" t="s">
        <v>1711</v>
      </c>
      <c r="C1644" s="31" t="s">
        <v>1533</v>
      </c>
      <c r="D1644" s="19">
        <v>750</v>
      </c>
    </row>
    <row r="1645" s="1" customFormat="1" ht="15" spans="1:4">
      <c r="A1645" s="16">
        <v>1642</v>
      </c>
      <c r="B1645" s="31" t="s">
        <v>1712</v>
      </c>
      <c r="C1645" s="31" t="s">
        <v>1533</v>
      </c>
      <c r="D1645" s="19">
        <v>750</v>
      </c>
    </row>
    <row r="1646" s="1" customFormat="1" ht="15" spans="1:4">
      <c r="A1646" s="16">
        <v>1643</v>
      </c>
      <c r="B1646" s="31" t="s">
        <v>704</v>
      </c>
      <c r="C1646" s="31" t="s">
        <v>1533</v>
      </c>
      <c r="D1646" s="19">
        <v>750</v>
      </c>
    </row>
    <row r="1647" s="1" customFormat="1" ht="15" spans="1:4">
      <c r="A1647" s="16">
        <v>1644</v>
      </c>
      <c r="B1647" s="31" t="s">
        <v>1713</v>
      </c>
      <c r="C1647" s="31" t="s">
        <v>1533</v>
      </c>
      <c r="D1647" s="19">
        <v>750</v>
      </c>
    </row>
    <row r="1648" s="1" customFormat="1" ht="15" spans="1:4">
      <c r="A1648" s="16">
        <v>1645</v>
      </c>
      <c r="B1648" s="31" t="s">
        <v>1714</v>
      </c>
      <c r="C1648" s="31" t="s">
        <v>1533</v>
      </c>
      <c r="D1648" s="19">
        <v>750</v>
      </c>
    </row>
    <row r="1649" s="1" customFormat="1" ht="15" spans="1:4">
      <c r="A1649" s="16">
        <v>1646</v>
      </c>
      <c r="B1649" s="31" t="s">
        <v>1715</v>
      </c>
      <c r="C1649" s="31" t="s">
        <v>1533</v>
      </c>
      <c r="D1649" s="19">
        <v>750</v>
      </c>
    </row>
    <row r="1650" s="1" customFormat="1" ht="15" spans="1:4">
      <c r="A1650" s="16">
        <v>1647</v>
      </c>
      <c r="B1650" s="31" t="s">
        <v>1716</v>
      </c>
      <c r="C1650" s="31" t="s">
        <v>1533</v>
      </c>
      <c r="D1650" s="19">
        <v>750</v>
      </c>
    </row>
    <row r="1651" s="1" customFormat="1" ht="15" spans="1:4">
      <c r="A1651" s="16">
        <v>1648</v>
      </c>
      <c r="B1651" s="31" t="s">
        <v>1717</v>
      </c>
      <c r="C1651" s="31" t="s">
        <v>1533</v>
      </c>
      <c r="D1651" s="19">
        <v>750</v>
      </c>
    </row>
    <row r="1652" s="1" customFormat="1" ht="15" spans="1:4">
      <c r="A1652" s="16">
        <v>1649</v>
      </c>
      <c r="B1652" s="31" t="s">
        <v>1718</v>
      </c>
      <c r="C1652" s="31" t="s">
        <v>1533</v>
      </c>
      <c r="D1652" s="19">
        <v>750</v>
      </c>
    </row>
    <row r="1653" s="1" customFormat="1" ht="15" spans="1:4">
      <c r="A1653" s="16">
        <v>1650</v>
      </c>
      <c r="B1653" s="31" t="s">
        <v>1719</v>
      </c>
      <c r="C1653" s="31" t="s">
        <v>1533</v>
      </c>
      <c r="D1653" s="19">
        <v>750</v>
      </c>
    </row>
    <row r="1654" s="1" customFormat="1" ht="15" spans="1:4">
      <c r="A1654" s="16">
        <v>1651</v>
      </c>
      <c r="B1654" s="31" t="s">
        <v>1720</v>
      </c>
      <c r="C1654" s="31" t="s">
        <v>1533</v>
      </c>
      <c r="D1654" s="19">
        <v>750</v>
      </c>
    </row>
    <row r="1655" s="1" customFormat="1" ht="15" spans="1:4">
      <c r="A1655" s="16">
        <v>1652</v>
      </c>
      <c r="B1655" s="31" t="s">
        <v>1721</v>
      </c>
      <c r="C1655" s="31" t="s">
        <v>1533</v>
      </c>
      <c r="D1655" s="19">
        <v>750</v>
      </c>
    </row>
    <row r="1656" s="1" customFormat="1" ht="15" spans="1:4">
      <c r="A1656" s="16">
        <v>1653</v>
      </c>
      <c r="B1656" s="31" t="s">
        <v>1722</v>
      </c>
      <c r="C1656" s="31" t="s">
        <v>1533</v>
      </c>
      <c r="D1656" s="19">
        <v>750</v>
      </c>
    </row>
    <row r="1657" s="1" customFormat="1" ht="15" spans="1:4">
      <c r="A1657" s="16">
        <v>1654</v>
      </c>
      <c r="B1657" s="31" t="s">
        <v>1723</v>
      </c>
      <c r="C1657" s="31" t="s">
        <v>1533</v>
      </c>
      <c r="D1657" s="19">
        <v>750</v>
      </c>
    </row>
    <row r="1658" s="1" customFormat="1" ht="15" spans="1:4">
      <c r="A1658" s="16">
        <v>1655</v>
      </c>
      <c r="B1658" s="31" t="s">
        <v>1724</v>
      </c>
      <c r="C1658" s="31" t="s">
        <v>1533</v>
      </c>
      <c r="D1658" s="19">
        <v>750</v>
      </c>
    </row>
    <row r="1659" s="1" customFormat="1" ht="15" spans="1:4">
      <c r="A1659" s="16">
        <v>1656</v>
      </c>
      <c r="B1659" s="31" t="s">
        <v>1725</v>
      </c>
      <c r="C1659" s="31" t="s">
        <v>1533</v>
      </c>
      <c r="D1659" s="19">
        <v>750</v>
      </c>
    </row>
    <row r="1660" s="1" customFormat="1" ht="15" spans="1:4">
      <c r="A1660" s="16">
        <v>1657</v>
      </c>
      <c r="B1660" s="31" t="s">
        <v>1726</v>
      </c>
      <c r="C1660" s="31" t="s">
        <v>1533</v>
      </c>
      <c r="D1660" s="19">
        <v>750</v>
      </c>
    </row>
    <row r="1661" s="1" customFormat="1" ht="15" spans="1:4">
      <c r="A1661" s="16">
        <v>1658</v>
      </c>
      <c r="B1661" s="31" t="s">
        <v>1727</v>
      </c>
      <c r="C1661" s="31" t="s">
        <v>1533</v>
      </c>
      <c r="D1661" s="19">
        <v>750</v>
      </c>
    </row>
    <row r="1662" s="1" customFormat="1" ht="15" spans="1:4">
      <c r="A1662" s="16">
        <v>1659</v>
      </c>
      <c r="B1662" s="31" t="s">
        <v>1728</v>
      </c>
      <c r="C1662" s="31" t="s">
        <v>1533</v>
      </c>
      <c r="D1662" s="19">
        <v>750</v>
      </c>
    </row>
    <row r="1663" s="1" customFormat="1" ht="15" spans="1:4">
      <c r="A1663" s="16">
        <v>1660</v>
      </c>
      <c r="B1663" s="51" t="s">
        <v>1729</v>
      </c>
      <c r="C1663" s="31" t="s">
        <v>1533</v>
      </c>
      <c r="D1663" s="19">
        <v>750</v>
      </c>
    </row>
  </sheetData>
  <mergeCells count="2">
    <mergeCell ref="A1:D1"/>
    <mergeCell ref="A2:D2"/>
  </mergeCells>
  <conditionalFormatting sqref="B1354">
    <cfRule type="duplicateValues" dxfId="0" priority="1" stopIfTrue="1"/>
  </conditionalFormatting>
  <conditionalFormatting sqref="B1355">
    <cfRule type="duplicateValues" dxfId="0" priority="2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</dc:creator>
  <cp:lastModifiedBy>Administrator</cp:lastModifiedBy>
  <dcterms:created xsi:type="dcterms:W3CDTF">2023-04-20T08:23:00Z</dcterms:created>
  <dcterms:modified xsi:type="dcterms:W3CDTF">2023-06-16T08:59:58Z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093A9E26C2FC449E9D2C02CBB4760ED6_12</vt:lpwstr>
  </property>
  <property fmtid="{D5CDD505-2E9C-101B-9397-08002B2CF9AE}" pid="3" name="KSOProductBuildVer">
    <vt:lpwstr>2052-11.1.0.14309</vt:lpwstr>
  </property>
</Properties>
</file>