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<sst xmlns="http://schemas.openxmlformats.org/spreadsheetml/2006/main" count="406" uniqueCount="211">
  <si>
    <r>
      <t>2025年春季学期</t>
    </r>
    <r>
      <rPr>
        <b/>
        <u/>
        <sz val="21"/>
        <color theme="1"/>
        <rFont val="Microsoft YaHei"/>
        <charset val="134"/>
      </rPr>
      <t xml:space="preserve"> 中职国家助学金 </t>
    </r>
    <r>
      <rPr>
        <b/>
        <sz val="21"/>
        <color theme="1"/>
        <rFont val="Microsoft YaHei"/>
        <charset val="134"/>
      </rPr>
      <t>受助学生公示名单</t>
    </r>
  </si>
  <si>
    <t>制表单位：武昌区学生资助管理中心                             单位：元</t>
  </si>
  <si>
    <t>序号</t>
  </si>
  <si>
    <t>学校</t>
  </si>
  <si>
    <t>学生姓名</t>
  </si>
  <si>
    <t>资助金额</t>
  </si>
  <si>
    <t>武汉市第二职业教育中心学校</t>
  </si>
  <si>
    <t>倪程</t>
  </si>
  <si>
    <t>向语珂</t>
  </si>
  <si>
    <t>黄俊诚</t>
  </si>
  <si>
    <t>阮雅霖</t>
  </si>
  <si>
    <t>李泓颉</t>
  </si>
  <si>
    <t>罗蒙</t>
  </si>
  <si>
    <t>饶诗晴</t>
  </si>
  <si>
    <t>占佳怡</t>
  </si>
  <si>
    <t>杨裕民</t>
  </si>
  <si>
    <t>刘修虞</t>
  </si>
  <si>
    <t>高艺轩</t>
  </si>
  <si>
    <t>方培源</t>
  </si>
  <si>
    <t>王志威</t>
  </si>
  <si>
    <t>张勇</t>
  </si>
  <si>
    <t>杨诗雨</t>
  </si>
  <si>
    <t>胡君怡</t>
  </si>
  <si>
    <t>胡青</t>
  </si>
  <si>
    <t>陈钰霏</t>
  </si>
  <si>
    <t>何紫佩</t>
  </si>
  <si>
    <t>刘杰</t>
  </si>
  <si>
    <t>朱佳辉</t>
  </si>
  <si>
    <t>姜泽宇</t>
  </si>
  <si>
    <t>杨辉瑞</t>
  </si>
  <si>
    <t>刘思彤</t>
  </si>
  <si>
    <t>杨佳乐</t>
  </si>
  <si>
    <t>吴奇凡</t>
  </si>
  <si>
    <t>李佳璇</t>
  </si>
  <si>
    <t>冯佳俊</t>
  </si>
  <si>
    <t>姜雪梅</t>
  </si>
  <si>
    <t>张博能</t>
  </si>
  <si>
    <t>曹芝荣</t>
  </si>
  <si>
    <t>刘君尧</t>
  </si>
  <si>
    <t>裴宇坤</t>
  </si>
  <si>
    <t>刘道鑫</t>
  </si>
  <si>
    <t>吕元斌</t>
  </si>
  <si>
    <t>陈晨</t>
  </si>
  <si>
    <t>陈诺乔</t>
  </si>
  <si>
    <t>梁玉婷</t>
  </si>
  <si>
    <t>陈奥</t>
  </si>
  <si>
    <t>汤华轩</t>
  </si>
  <si>
    <t>钱继勇</t>
  </si>
  <si>
    <t>苏杭</t>
  </si>
  <si>
    <t>张尊赫</t>
  </si>
  <si>
    <t>吴邦睿</t>
  </si>
  <si>
    <t>肖亚丽</t>
  </si>
  <si>
    <t>申裕涵</t>
  </si>
  <si>
    <t>贺睿晨</t>
  </si>
  <si>
    <t>谢雨馨</t>
  </si>
  <si>
    <t>刘紫妍</t>
  </si>
  <si>
    <t>孙悦</t>
  </si>
  <si>
    <t>陈雨眠</t>
  </si>
  <si>
    <t>张碧芩</t>
  </si>
  <si>
    <t>尹姗妮</t>
  </si>
  <si>
    <t>姜萌</t>
  </si>
  <si>
    <t>魏晨熙</t>
  </si>
  <si>
    <t>谭金泉</t>
  </si>
  <si>
    <t>陈美美</t>
  </si>
  <si>
    <t>彭佳惠</t>
  </si>
  <si>
    <t>陈甘浚轩</t>
  </si>
  <si>
    <t>张梓欣</t>
  </si>
  <si>
    <t>陈家欢</t>
  </si>
  <si>
    <t>熊婉莹</t>
  </si>
  <si>
    <t>曾梓原</t>
  </si>
  <si>
    <t>赵璠</t>
  </si>
  <si>
    <t>陈兴园</t>
  </si>
  <si>
    <t>贾瑞</t>
  </si>
  <si>
    <t>戴思琪</t>
  </si>
  <si>
    <t>胡雨薇</t>
  </si>
  <si>
    <t>武汉燃气热力学校</t>
  </si>
  <si>
    <t>郭明辉</t>
  </si>
  <si>
    <t>陈劲儒</t>
  </si>
  <si>
    <t>王能鑫</t>
  </si>
  <si>
    <t>周喜</t>
  </si>
  <si>
    <t>蔡佳怡</t>
  </si>
  <si>
    <t>林真锐</t>
  </si>
  <si>
    <t>李屹龙</t>
  </si>
  <si>
    <t>马聪</t>
  </si>
  <si>
    <t>毛雅灵</t>
  </si>
  <si>
    <t>熊程焱俊</t>
  </si>
  <si>
    <t>陈晓</t>
  </si>
  <si>
    <t>胡梓遥</t>
  </si>
  <si>
    <t>王晴</t>
  </si>
  <si>
    <t>李运佳</t>
  </si>
  <si>
    <t>李诚</t>
  </si>
  <si>
    <t>刘志伟</t>
  </si>
  <si>
    <t>吕顺鑫</t>
  </si>
  <si>
    <t>郑喜蕊</t>
  </si>
  <si>
    <t>宋玉洁</t>
  </si>
  <si>
    <t>王曦志</t>
  </si>
  <si>
    <t>张容强</t>
  </si>
  <si>
    <t>吕嗣龙</t>
  </si>
  <si>
    <t>柳阳奕</t>
  </si>
  <si>
    <t>董鑫源</t>
  </si>
  <si>
    <t>李光正</t>
  </si>
  <si>
    <t>郭萧杨</t>
  </si>
  <si>
    <t>赵洲航</t>
  </si>
  <si>
    <t>奚明智</t>
  </si>
  <si>
    <t>罗锐恒</t>
  </si>
  <si>
    <t>郑云骏</t>
  </si>
  <si>
    <t>张梓昊</t>
  </si>
  <si>
    <t>徐梦婕</t>
  </si>
  <si>
    <t>熊铭金</t>
  </si>
  <si>
    <t>李乐拯</t>
  </si>
  <si>
    <t>吴博</t>
  </si>
  <si>
    <t>沈义凡</t>
  </si>
  <si>
    <t>曹庆锋</t>
  </si>
  <si>
    <t>周思程</t>
  </si>
  <si>
    <t>李泽瑞</t>
  </si>
  <si>
    <t>吴睿哲</t>
  </si>
  <si>
    <t>周亚雯</t>
  </si>
  <si>
    <t>李韵秋</t>
  </si>
  <si>
    <t>曾嘉诚</t>
  </si>
  <si>
    <t>苏奕曈</t>
  </si>
  <si>
    <t>冯子耀</t>
  </si>
  <si>
    <t>徐昊天</t>
  </si>
  <si>
    <t>林睿</t>
  </si>
  <si>
    <t>张宸畅</t>
  </si>
  <si>
    <t>贺聿龙</t>
  </si>
  <si>
    <t>郭奕</t>
  </si>
  <si>
    <t>罗思甜</t>
  </si>
  <si>
    <t>湖北现代科技学校</t>
  </si>
  <si>
    <t>孙玉霞</t>
  </si>
  <si>
    <t>胡珊刘欣</t>
  </si>
  <si>
    <t>何章丽</t>
  </si>
  <si>
    <t>刘鑫彤</t>
  </si>
  <si>
    <t>陈逸帆</t>
  </si>
  <si>
    <t>李可盈</t>
  </si>
  <si>
    <t>张利平</t>
  </si>
  <si>
    <t>梁梓晨</t>
  </si>
  <si>
    <t>胡奥丽</t>
  </si>
  <si>
    <t>马澳凤</t>
  </si>
  <si>
    <t>卢欣鑫</t>
  </si>
  <si>
    <t>方增维</t>
  </si>
  <si>
    <t>陶思</t>
  </si>
  <si>
    <t>朱晶晶</t>
  </si>
  <si>
    <t>谈悦</t>
  </si>
  <si>
    <t>李元旦</t>
  </si>
  <si>
    <t>田莉</t>
  </si>
  <si>
    <t>周梦琦</t>
  </si>
  <si>
    <t>张瑞鑫</t>
  </si>
  <si>
    <t>颜玲</t>
  </si>
  <si>
    <t>何梦情</t>
  </si>
  <si>
    <t>张晴</t>
  </si>
  <si>
    <t>张袁祺</t>
  </si>
  <si>
    <t>宁雨嘉</t>
  </si>
  <si>
    <t>阮聪</t>
  </si>
  <si>
    <t>陈艳琴</t>
  </si>
  <si>
    <t>黄梓萱</t>
  </si>
  <si>
    <t>胡嘉欣</t>
  </si>
  <si>
    <t>张柔</t>
  </si>
  <si>
    <t>罗娜</t>
  </si>
  <si>
    <t>王雨童</t>
  </si>
  <si>
    <t>张中娅</t>
  </si>
  <si>
    <t>王鸿羽</t>
  </si>
  <si>
    <t>刘安然</t>
  </si>
  <si>
    <t>叶子慧</t>
  </si>
  <si>
    <t>游雪奥</t>
  </si>
  <si>
    <t>梅玲霞</t>
  </si>
  <si>
    <t>官思琦</t>
  </si>
  <si>
    <t>曹心怡</t>
  </si>
  <si>
    <t>韩语轩</t>
  </si>
  <si>
    <t>韦依</t>
  </si>
  <si>
    <t>胡佳奇</t>
  </si>
  <si>
    <t>许继畅</t>
  </si>
  <si>
    <t>向雅婷</t>
  </si>
  <si>
    <t>徐珂钒</t>
  </si>
  <si>
    <t>戚志广</t>
  </si>
  <si>
    <t>瞿汉龙</t>
  </si>
  <si>
    <t>张雨嘉</t>
  </si>
  <si>
    <t>张雅婷</t>
  </si>
  <si>
    <t>朱红丽</t>
  </si>
  <si>
    <t>曹钰姗</t>
  </si>
  <si>
    <t>何金金</t>
  </si>
  <si>
    <t>朱恩熙</t>
  </si>
  <si>
    <t>李诗颖</t>
  </si>
  <si>
    <t>祝茂兴</t>
  </si>
  <si>
    <t>黄紫蕊</t>
  </si>
  <si>
    <t>高晗</t>
  </si>
  <si>
    <t>戚茂博</t>
  </si>
  <si>
    <t>曾美婷</t>
  </si>
  <si>
    <t>付潘欢</t>
  </si>
  <si>
    <t>杜淼</t>
  </si>
  <si>
    <t>戴诗琪</t>
  </si>
  <si>
    <t>周佳怡</t>
  </si>
  <si>
    <t>李雨萱</t>
  </si>
  <si>
    <t>江飞</t>
  </si>
  <si>
    <t>姚诗渝</t>
  </si>
  <si>
    <t>余卓雅</t>
  </si>
  <si>
    <t>徐廷钊</t>
  </si>
  <si>
    <t>武汉应用科技学校</t>
  </si>
  <si>
    <t>景翊嘉</t>
  </si>
  <si>
    <t>武汉市武昌区培智
中心学校</t>
  </si>
  <si>
    <t>杨嘉喜</t>
  </si>
  <si>
    <t>张政</t>
  </si>
  <si>
    <t>张奥辉</t>
  </si>
  <si>
    <t>左雨歆</t>
  </si>
  <si>
    <t>查洋</t>
  </si>
  <si>
    <t>张梦莹</t>
  </si>
  <si>
    <t>褚仕杰</t>
  </si>
  <si>
    <t>范睿嘉</t>
  </si>
  <si>
    <t>聂婉茵</t>
  </si>
  <si>
    <t>蔡佳齐</t>
  </si>
  <si>
    <t>谭腾浪</t>
  </si>
  <si>
    <t>张怡婷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</si>
</sst>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3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7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b/>
      <sz val="21"/>
      <color theme="1"/>
      <name val="Microsoft YaHei"/>
      <charset val="134"/>
    </font>
    <font>
      <sz val="16"/>
      <color theme="1"/>
      <name val="仿宋_GB2312"/>
      <charset val="134"/>
    </font>
    <font>
      <b/>
      <sz val="17"/>
      <color theme="1"/>
      <name val="Microsoft YaHei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u/>
      <sz val="21"/>
      <color theme="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4 2" xfId="50"/>
    <cellStyle name="常规 5" xfId="51"/>
    <cellStyle name="常规 15" xfId="52"/>
    <cellStyle name="常规 7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3"/>
  <sheetViews>
    <sheetView tabSelected="1" zoomScale="75" zoomScaleNormal="75" workbookViewId="0">
      <selection activeCell="J8" sqref="J8"/>
    </sheetView>
  </sheetViews>
  <sheetFormatPr defaultColWidth="8.72727272727273" defaultRowHeight="14" outlineLevelCol="7"/>
  <cols>
    <col min="1" max="1" width="11.1454545454545" style="6" customWidth="1"/>
    <col min="2" max="2" width="59.7272727272727" style="7" customWidth="1"/>
    <col min="3" max="3" width="38.6636363636364" style="8" customWidth="1"/>
    <col min="4" max="4" width="31.0181818181818" style="8" customWidth="1"/>
    <col min="5" max="16384" width="8.72727272727273" style="1"/>
  </cols>
  <sheetData>
    <row r="1" s="1" customFormat="1" ht="61" customHeight="1" spans="1:4">
      <c r="A1" s="9" t="s">
        <v>0</v>
      </c>
      <c r="B1" s="9"/>
      <c r="C1" s="9"/>
      <c r="D1" s="9"/>
    </row>
    <row r="2" s="2" customFormat="1" ht="31" customHeight="1" spans="1:8">
      <c r="A2" s="10" t="s">
        <v>1</v>
      </c>
      <c r="B2" s="10"/>
      <c r="C2" s="11"/>
      <c r="D2" s="11"/>
      <c r="E2" s="12"/>
      <c r="F2" s="12"/>
      <c r="G2" s="12"/>
      <c r="H2" s="12"/>
    </row>
    <row r="3" s="3" customFormat="1" ht="24" spans="1:4">
      <c r="A3" s="13" t="s">
        <v>2</v>
      </c>
      <c r="B3" s="13" t="s">
        <v>3</v>
      </c>
      <c r="C3" s="13" t="s">
        <v>4</v>
      </c>
      <c r="D3" s="13" t="s">
        <v>5</v>
      </c>
    </row>
    <row r="4" s="4" customFormat="1" ht="32" customHeight="1" spans="1:4">
      <c r="A4" s="14">
        <v>1</v>
      </c>
      <c r="B4" s="15" t="s">
        <v>6</v>
      </c>
      <c r="C4" s="16" t="s">
        <v>7</v>
      </c>
      <c r="D4" s="17">
        <v>1150</v>
      </c>
    </row>
    <row r="5" s="4" customFormat="1" ht="32" customHeight="1" spans="1:4">
      <c r="A5" s="14">
        <v>2</v>
      </c>
      <c r="B5" s="15" t="s">
        <v>6</v>
      </c>
      <c r="C5" s="16" t="s">
        <v>8</v>
      </c>
      <c r="D5" s="17">
        <v>1150</v>
      </c>
    </row>
    <row r="6" s="4" customFormat="1" ht="32" customHeight="1" spans="1:4">
      <c r="A6" s="14">
        <v>3</v>
      </c>
      <c r="B6" s="15" t="s">
        <v>6</v>
      </c>
      <c r="C6" s="16" t="s">
        <v>9</v>
      </c>
      <c r="D6" s="17">
        <v>1150</v>
      </c>
    </row>
    <row r="7" s="4" customFormat="1" ht="32" customHeight="1" spans="1:4">
      <c r="A7" s="14">
        <v>4</v>
      </c>
      <c r="B7" s="15" t="s">
        <v>6</v>
      </c>
      <c r="C7" s="16" t="s">
        <v>10</v>
      </c>
      <c r="D7" s="17">
        <v>1150</v>
      </c>
    </row>
    <row r="8" s="4" customFormat="1" ht="32" customHeight="1" spans="1:4">
      <c r="A8" s="14">
        <v>5</v>
      </c>
      <c r="B8" s="15" t="s">
        <v>6</v>
      </c>
      <c r="C8" s="16" t="s">
        <v>11</v>
      </c>
      <c r="D8" s="17">
        <v>1150</v>
      </c>
    </row>
    <row r="9" s="4" customFormat="1" ht="32" customHeight="1" spans="1:4">
      <c r="A9" s="14">
        <v>6</v>
      </c>
      <c r="B9" s="15" t="s">
        <v>6</v>
      </c>
      <c r="C9" s="16" t="s">
        <v>12</v>
      </c>
      <c r="D9" s="17">
        <v>1150</v>
      </c>
    </row>
    <row r="10" s="4" customFormat="1" ht="32" customHeight="1" spans="1:4">
      <c r="A10" s="14">
        <v>7</v>
      </c>
      <c r="B10" s="15" t="s">
        <v>6</v>
      </c>
      <c r="C10" s="16" t="s">
        <v>13</v>
      </c>
      <c r="D10" s="17">
        <v>1150</v>
      </c>
    </row>
    <row r="11" s="4" customFormat="1" ht="32" customHeight="1" spans="1:4">
      <c r="A11" s="14">
        <v>8</v>
      </c>
      <c r="B11" s="15" t="s">
        <v>6</v>
      </c>
      <c r="C11" s="16" t="s">
        <v>14</v>
      </c>
      <c r="D11" s="17">
        <v>1150</v>
      </c>
    </row>
    <row r="12" s="4" customFormat="1" ht="32" customHeight="1" spans="1:4">
      <c r="A12" s="14">
        <v>9</v>
      </c>
      <c r="B12" s="15" t="s">
        <v>6</v>
      </c>
      <c r="C12" s="16" t="s">
        <v>15</v>
      </c>
      <c r="D12" s="17">
        <v>1150</v>
      </c>
    </row>
    <row r="13" s="4" customFormat="1" ht="32" customHeight="1" spans="1:4">
      <c r="A13" s="14">
        <v>10</v>
      </c>
      <c r="B13" s="15" t="s">
        <v>6</v>
      </c>
      <c r="C13" s="16" t="s">
        <v>16</v>
      </c>
      <c r="D13" s="17">
        <v>1150</v>
      </c>
    </row>
    <row r="14" s="4" customFormat="1" ht="32" customHeight="1" spans="1:4">
      <c r="A14" s="14">
        <v>11</v>
      </c>
      <c r="B14" s="15" t="s">
        <v>6</v>
      </c>
      <c r="C14" s="16" t="s">
        <v>17</v>
      </c>
      <c r="D14" s="17">
        <v>1150</v>
      </c>
    </row>
    <row r="15" s="4" customFormat="1" ht="32" customHeight="1" spans="1:4">
      <c r="A15" s="14">
        <v>12</v>
      </c>
      <c r="B15" s="15" t="s">
        <v>6</v>
      </c>
      <c r="C15" s="16" t="s">
        <v>18</v>
      </c>
      <c r="D15" s="17">
        <v>1150</v>
      </c>
    </row>
    <row r="16" s="4" customFormat="1" ht="32" customHeight="1" spans="1:4">
      <c r="A16" s="14">
        <v>13</v>
      </c>
      <c r="B16" s="15" t="s">
        <v>6</v>
      </c>
      <c r="C16" s="16" t="s">
        <v>19</v>
      </c>
      <c r="D16" s="17">
        <v>1150</v>
      </c>
    </row>
    <row r="17" s="4" customFormat="1" ht="32" customHeight="1" spans="1:4">
      <c r="A17" s="14">
        <v>14</v>
      </c>
      <c r="B17" s="15" t="s">
        <v>6</v>
      </c>
      <c r="C17" s="16" t="s">
        <v>20</v>
      </c>
      <c r="D17" s="17">
        <v>1150</v>
      </c>
    </row>
    <row r="18" s="4" customFormat="1" ht="32" customHeight="1" spans="1:4">
      <c r="A18" s="14">
        <v>15</v>
      </c>
      <c r="B18" s="15" t="s">
        <v>6</v>
      </c>
      <c r="C18" s="16" t="s">
        <v>21</v>
      </c>
      <c r="D18" s="17">
        <v>1150</v>
      </c>
    </row>
    <row r="19" s="4" customFormat="1" ht="32" customHeight="1" spans="1:4">
      <c r="A19" s="14">
        <v>16</v>
      </c>
      <c r="B19" s="15" t="s">
        <v>6</v>
      </c>
      <c r="C19" s="16" t="s">
        <v>22</v>
      </c>
      <c r="D19" s="17">
        <v>1150</v>
      </c>
    </row>
    <row r="20" s="4" customFormat="1" ht="32" customHeight="1" spans="1:4">
      <c r="A20" s="14">
        <v>17</v>
      </c>
      <c r="B20" s="15" t="s">
        <v>6</v>
      </c>
      <c r="C20" s="16" t="s">
        <v>23</v>
      </c>
      <c r="D20" s="17">
        <v>1150</v>
      </c>
    </row>
    <row r="21" s="4" customFormat="1" ht="32" customHeight="1" spans="1:4">
      <c r="A21" s="14">
        <v>18</v>
      </c>
      <c r="B21" s="15" t="s">
        <v>6</v>
      </c>
      <c r="C21" s="16" t="s">
        <v>24</v>
      </c>
      <c r="D21" s="17">
        <v>1150</v>
      </c>
    </row>
    <row r="22" s="4" customFormat="1" ht="32" customHeight="1" spans="1:4">
      <c r="A22" s="14">
        <v>19</v>
      </c>
      <c r="B22" s="15" t="s">
        <v>6</v>
      </c>
      <c r="C22" s="16" t="s">
        <v>25</v>
      </c>
      <c r="D22" s="17">
        <v>1150</v>
      </c>
    </row>
    <row r="23" s="4" customFormat="1" ht="32" customHeight="1" spans="1:4">
      <c r="A23" s="14">
        <v>20</v>
      </c>
      <c r="B23" s="15" t="s">
        <v>6</v>
      </c>
      <c r="C23" s="16" t="s">
        <v>26</v>
      </c>
      <c r="D23" s="17">
        <v>1150</v>
      </c>
    </row>
    <row r="24" s="4" customFormat="1" ht="32" customHeight="1" spans="1:4">
      <c r="A24" s="14">
        <v>21</v>
      </c>
      <c r="B24" s="15" t="s">
        <v>6</v>
      </c>
      <c r="C24" s="16" t="s">
        <v>27</v>
      </c>
      <c r="D24" s="17">
        <v>1150</v>
      </c>
    </row>
    <row r="25" s="4" customFormat="1" ht="32" customHeight="1" spans="1:4">
      <c r="A25" s="14">
        <v>22</v>
      </c>
      <c r="B25" s="15" t="s">
        <v>6</v>
      </c>
      <c r="C25" s="16" t="s">
        <v>28</v>
      </c>
      <c r="D25" s="17">
        <v>1150</v>
      </c>
    </row>
    <row r="26" s="4" customFormat="1" ht="32" customHeight="1" spans="1:4">
      <c r="A26" s="14">
        <v>23</v>
      </c>
      <c r="B26" s="15" t="s">
        <v>6</v>
      </c>
      <c r="C26" s="16" t="s">
        <v>29</v>
      </c>
      <c r="D26" s="17">
        <v>1150</v>
      </c>
    </row>
    <row r="27" s="4" customFormat="1" ht="32" customHeight="1" spans="1:4">
      <c r="A27" s="14">
        <v>24</v>
      </c>
      <c r="B27" s="15" t="s">
        <v>6</v>
      </c>
      <c r="C27" s="16" t="s">
        <v>30</v>
      </c>
      <c r="D27" s="17">
        <v>1150</v>
      </c>
    </row>
    <row r="28" s="4" customFormat="1" ht="32" customHeight="1" spans="1:4">
      <c r="A28" s="14">
        <v>25</v>
      </c>
      <c r="B28" s="15" t="s">
        <v>6</v>
      </c>
      <c r="C28" s="16" t="s">
        <v>31</v>
      </c>
      <c r="D28" s="17">
        <v>1150</v>
      </c>
    </row>
    <row r="29" s="4" customFormat="1" ht="32" customHeight="1" spans="1:4">
      <c r="A29" s="14">
        <v>26</v>
      </c>
      <c r="B29" s="15" t="s">
        <v>6</v>
      </c>
      <c r="C29" s="16" t="s">
        <v>32</v>
      </c>
      <c r="D29" s="17">
        <v>1150</v>
      </c>
    </row>
    <row r="30" s="4" customFormat="1" ht="32" customHeight="1" spans="1:4">
      <c r="A30" s="14">
        <v>27</v>
      </c>
      <c r="B30" s="15" t="s">
        <v>6</v>
      </c>
      <c r="C30" s="16" t="s">
        <v>33</v>
      </c>
      <c r="D30" s="17">
        <v>1150</v>
      </c>
    </row>
    <row r="31" s="4" customFormat="1" ht="32" customHeight="1" spans="1:4">
      <c r="A31" s="14">
        <v>28</v>
      </c>
      <c r="B31" s="15" t="s">
        <v>6</v>
      </c>
      <c r="C31" s="18" t="s">
        <v>34</v>
      </c>
      <c r="D31" s="17">
        <v>1150</v>
      </c>
    </row>
    <row r="32" s="4" customFormat="1" ht="32" customHeight="1" spans="1:4">
      <c r="A32" s="14">
        <v>29</v>
      </c>
      <c r="B32" s="15" t="s">
        <v>6</v>
      </c>
      <c r="C32" s="16" t="s">
        <v>35</v>
      </c>
      <c r="D32" s="17">
        <v>1150</v>
      </c>
    </row>
    <row r="33" s="4" customFormat="1" ht="32" customHeight="1" spans="1:4">
      <c r="A33" s="14">
        <v>30</v>
      </c>
      <c r="B33" s="15" t="s">
        <v>6</v>
      </c>
      <c r="C33" s="16" t="s">
        <v>36</v>
      </c>
      <c r="D33" s="17">
        <v>1150</v>
      </c>
    </row>
    <row r="34" s="4" customFormat="1" ht="32" customHeight="1" spans="1:4">
      <c r="A34" s="14">
        <v>31</v>
      </c>
      <c r="B34" s="19" t="s">
        <v>6</v>
      </c>
      <c r="C34" s="15" t="s">
        <v>37</v>
      </c>
      <c r="D34" s="17">
        <v>1150</v>
      </c>
    </row>
    <row r="35" s="4" customFormat="1" ht="32" customHeight="1" spans="1:4">
      <c r="A35" s="14">
        <v>32</v>
      </c>
      <c r="B35" s="19" t="s">
        <v>6</v>
      </c>
      <c r="C35" s="15" t="s">
        <v>38</v>
      </c>
      <c r="D35" s="17">
        <v>1150</v>
      </c>
    </row>
    <row r="36" s="4" customFormat="1" ht="32" customHeight="1" spans="1:4">
      <c r="A36" s="14">
        <v>33</v>
      </c>
      <c r="B36" s="19" t="s">
        <v>6</v>
      </c>
      <c r="C36" s="15" t="s">
        <v>39</v>
      </c>
      <c r="D36" s="17">
        <v>1150</v>
      </c>
    </row>
    <row r="37" s="4" customFormat="1" ht="32" customHeight="1" spans="1:4">
      <c r="A37" s="14">
        <v>34</v>
      </c>
      <c r="B37" s="19" t="s">
        <v>6</v>
      </c>
      <c r="C37" s="15" t="s">
        <v>40</v>
      </c>
      <c r="D37" s="17">
        <v>1150</v>
      </c>
    </row>
    <row r="38" s="4" customFormat="1" ht="32" customHeight="1" spans="1:4">
      <c r="A38" s="14">
        <v>35</v>
      </c>
      <c r="B38" s="19" t="s">
        <v>6</v>
      </c>
      <c r="C38" s="15" t="s">
        <v>41</v>
      </c>
      <c r="D38" s="17">
        <v>1150</v>
      </c>
    </row>
    <row r="39" s="4" customFormat="1" ht="32" customHeight="1" spans="1:4">
      <c r="A39" s="14">
        <v>36</v>
      </c>
      <c r="B39" s="19" t="s">
        <v>6</v>
      </c>
      <c r="C39" s="15" t="s">
        <v>42</v>
      </c>
      <c r="D39" s="17">
        <v>1150</v>
      </c>
    </row>
    <row r="40" s="4" customFormat="1" ht="32" customHeight="1" spans="1:4">
      <c r="A40" s="14">
        <v>37</v>
      </c>
      <c r="B40" s="19" t="s">
        <v>6</v>
      </c>
      <c r="C40" s="15" t="s">
        <v>43</v>
      </c>
      <c r="D40" s="17">
        <v>1150</v>
      </c>
    </row>
    <row r="41" s="4" customFormat="1" ht="32" customHeight="1" spans="1:4">
      <c r="A41" s="14">
        <v>38</v>
      </c>
      <c r="B41" s="19" t="s">
        <v>6</v>
      </c>
      <c r="C41" s="15" t="s">
        <v>44</v>
      </c>
      <c r="D41" s="17">
        <v>1150</v>
      </c>
    </row>
    <row r="42" s="4" customFormat="1" ht="32" customHeight="1" spans="1:4">
      <c r="A42" s="14">
        <v>39</v>
      </c>
      <c r="B42" s="19" t="s">
        <v>6</v>
      </c>
      <c r="C42" s="15" t="s">
        <v>45</v>
      </c>
      <c r="D42" s="17">
        <v>1150</v>
      </c>
    </row>
    <row r="43" s="4" customFormat="1" ht="32" customHeight="1" spans="1:4">
      <c r="A43" s="14">
        <v>40</v>
      </c>
      <c r="B43" s="19" t="s">
        <v>6</v>
      </c>
      <c r="C43" s="19" t="s">
        <v>46</v>
      </c>
      <c r="D43" s="17">
        <v>1150</v>
      </c>
    </row>
    <row r="44" s="4" customFormat="1" ht="32" customHeight="1" spans="1:4">
      <c r="A44" s="14">
        <v>41</v>
      </c>
      <c r="B44" s="19" t="s">
        <v>6</v>
      </c>
      <c r="C44" s="19" t="s">
        <v>47</v>
      </c>
      <c r="D44" s="17">
        <v>1150</v>
      </c>
    </row>
    <row r="45" s="4" customFormat="1" ht="32" customHeight="1" spans="1:4">
      <c r="A45" s="14">
        <v>42</v>
      </c>
      <c r="B45" s="19" t="s">
        <v>6</v>
      </c>
      <c r="C45" s="15" t="s">
        <v>48</v>
      </c>
      <c r="D45" s="17">
        <v>1150</v>
      </c>
    </row>
    <row r="46" s="4" customFormat="1" ht="32" customHeight="1" spans="1:4">
      <c r="A46" s="14">
        <v>43</v>
      </c>
      <c r="B46" s="19" t="s">
        <v>6</v>
      </c>
      <c r="C46" s="20" t="s">
        <v>49</v>
      </c>
      <c r="D46" s="17">
        <v>1150</v>
      </c>
    </row>
    <row r="47" s="4" customFormat="1" ht="32" customHeight="1" spans="1:4">
      <c r="A47" s="14">
        <v>44</v>
      </c>
      <c r="B47" s="19" t="s">
        <v>6</v>
      </c>
      <c r="C47" s="15" t="s">
        <v>50</v>
      </c>
      <c r="D47" s="17">
        <v>1150</v>
      </c>
    </row>
    <row r="48" s="4" customFormat="1" ht="32" customHeight="1" spans="1:4">
      <c r="A48" s="14">
        <v>45</v>
      </c>
      <c r="B48" s="19" t="s">
        <v>6</v>
      </c>
      <c r="C48" s="20" t="s">
        <v>51</v>
      </c>
      <c r="D48" s="17">
        <v>1150</v>
      </c>
    </row>
    <row r="49" s="4" customFormat="1" ht="32" customHeight="1" spans="1:4">
      <c r="A49" s="14">
        <v>46</v>
      </c>
      <c r="B49" s="20" t="s">
        <v>6</v>
      </c>
      <c r="C49" s="20" t="s">
        <v>52</v>
      </c>
      <c r="D49" s="17">
        <v>1150</v>
      </c>
    </row>
    <row r="50" s="4" customFormat="1" ht="32" customHeight="1" spans="1:4">
      <c r="A50" s="14">
        <v>47</v>
      </c>
      <c r="B50" s="20" t="s">
        <v>6</v>
      </c>
      <c r="C50" s="20" t="s">
        <v>53</v>
      </c>
      <c r="D50" s="17">
        <v>1150</v>
      </c>
    </row>
    <row r="51" s="4" customFormat="1" ht="32" customHeight="1" spans="1:4">
      <c r="A51" s="14">
        <v>48</v>
      </c>
      <c r="B51" s="20" t="s">
        <v>6</v>
      </c>
      <c r="C51" s="20" t="s">
        <v>54</v>
      </c>
      <c r="D51" s="17">
        <v>1150</v>
      </c>
    </row>
    <row r="52" s="4" customFormat="1" ht="32" customHeight="1" spans="1:4">
      <c r="A52" s="14">
        <v>49</v>
      </c>
      <c r="B52" s="20" t="s">
        <v>6</v>
      </c>
      <c r="C52" s="20" t="s">
        <v>55</v>
      </c>
      <c r="D52" s="17">
        <v>1150</v>
      </c>
    </row>
    <row r="53" s="4" customFormat="1" ht="32" customHeight="1" spans="1:4">
      <c r="A53" s="14">
        <v>50</v>
      </c>
      <c r="B53" s="20" t="s">
        <v>6</v>
      </c>
      <c r="C53" s="20" t="s">
        <v>56</v>
      </c>
      <c r="D53" s="17">
        <v>1150</v>
      </c>
    </row>
    <row r="54" s="4" customFormat="1" ht="32" customHeight="1" spans="1:4">
      <c r="A54" s="14">
        <v>51</v>
      </c>
      <c r="B54" s="20" t="s">
        <v>6</v>
      </c>
      <c r="C54" s="20" t="s">
        <v>57</v>
      </c>
      <c r="D54" s="17">
        <v>1150</v>
      </c>
    </row>
    <row r="55" s="4" customFormat="1" ht="32" customHeight="1" spans="1:4">
      <c r="A55" s="14">
        <v>52</v>
      </c>
      <c r="B55" s="20" t="s">
        <v>6</v>
      </c>
      <c r="C55" s="20" t="s">
        <v>58</v>
      </c>
      <c r="D55" s="17">
        <v>1150</v>
      </c>
    </row>
    <row r="56" s="4" customFormat="1" ht="32" customHeight="1" spans="1:4">
      <c r="A56" s="14">
        <v>53</v>
      </c>
      <c r="B56" s="16" t="s">
        <v>6</v>
      </c>
      <c r="C56" s="16" t="s">
        <v>59</v>
      </c>
      <c r="D56" s="17">
        <v>1150</v>
      </c>
    </row>
    <row r="57" s="4" customFormat="1" ht="32" customHeight="1" spans="1:4">
      <c r="A57" s="14">
        <v>54</v>
      </c>
      <c r="B57" s="20" t="s">
        <v>6</v>
      </c>
      <c r="C57" s="20" t="s">
        <v>60</v>
      </c>
      <c r="D57" s="17">
        <v>1150</v>
      </c>
    </row>
    <row r="58" s="4" customFormat="1" ht="32" customHeight="1" spans="1:4">
      <c r="A58" s="14">
        <v>55</v>
      </c>
      <c r="B58" s="20" t="s">
        <v>6</v>
      </c>
      <c r="C58" s="20" t="s">
        <v>61</v>
      </c>
      <c r="D58" s="17">
        <v>1150</v>
      </c>
    </row>
    <row r="59" s="4" customFormat="1" ht="32" customHeight="1" spans="1:4">
      <c r="A59" s="14">
        <v>56</v>
      </c>
      <c r="B59" s="20" t="s">
        <v>6</v>
      </c>
      <c r="C59" s="20" t="s">
        <v>62</v>
      </c>
      <c r="D59" s="17">
        <v>1150</v>
      </c>
    </row>
    <row r="60" s="4" customFormat="1" ht="32" customHeight="1" spans="1:4">
      <c r="A60" s="14">
        <v>57</v>
      </c>
      <c r="B60" s="20" t="s">
        <v>6</v>
      </c>
      <c r="C60" s="20" t="s">
        <v>63</v>
      </c>
      <c r="D60" s="17">
        <v>1150</v>
      </c>
    </row>
    <row r="61" s="4" customFormat="1" ht="32" customHeight="1" spans="1:4">
      <c r="A61" s="14">
        <v>58</v>
      </c>
      <c r="B61" s="20" t="s">
        <v>6</v>
      </c>
      <c r="C61" s="20" t="s">
        <v>64</v>
      </c>
      <c r="D61" s="17">
        <v>1150</v>
      </c>
    </row>
    <row r="62" s="4" customFormat="1" ht="32" customHeight="1" spans="1:4">
      <c r="A62" s="14">
        <v>59</v>
      </c>
      <c r="B62" s="20" t="s">
        <v>6</v>
      </c>
      <c r="C62" s="20" t="s">
        <v>65</v>
      </c>
      <c r="D62" s="17">
        <v>1150</v>
      </c>
    </row>
    <row r="63" s="4" customFormat="1" ht="32" customHeight="1" spans="1:4">
      <c r="A63" s="14">
        <v>60</v>
      </c>
      <c r="B63" s="20" t="s">
        <v>6</v>
      </c>
      <c r="C63" s="20" t="s">
        <v>66</v>
      </c>
      <c r="D63" s="17">
        <v>1150</v>
      </c>
    </row>
    <row r="64" s="4" customFormat="1" ht="32" customHeight="1" spans="1:4">
      <c r="A64" s="14">
        <v>61</v>
      </c>
      <c r="B64" s="20" t="s">
        <v>6</v>
      </c>
      <c r="C64" s="20" t="s">
        <v>67</v>
      </c>
      <c r="D64" s="17">
        <v>1150</v>
      </c>
    </row>
    <row r="65" s="4" customFormat="1" ht="32" customHeight="1" spans="1:4">
      <c r="A65" s="14">
        <v>62</v>
      </c>
      <c r="B65" s="20" t="s">
        <v>6</v>
      </c>
      <c r="C65" s="20" t="s">
        <v>68</v>
      </c>
      <c r="D65" s="17">
        <v>1150</v>
      </c>
    </row>
    <row r="66" s="4" customFormat="1" ht="32" customHeight="1" spans="1:4">
      <c r="A66" s="14">
        <v>63</v>
      </c>
      <c r="B66" s="20" t="s">
        <v>6</v>
      </c>
      <c r="C66" s="20" t="s">
        <v>69</v>
      </c>
      <c r="D66" s="17">
        <v>1150</v>
      </c>
    </row>
    <row r="67" s="4" customFormat="1" ht="32" customHeight="1" spans="1:4">
      <c r="A67" s="14">
        <v>64</v>
      </c>
      <c r="B67" s="20" t="s">
        <v>6</v>
      </c>
      <c r="C67" s="20" t="s">
        <v>70</v>
      </c>
      <c r="D67" s="17">
        <v>1150</v>
      </c>
    </row>
    <row r="68" s="4" customFormat="1" ht="32" customHeight="1" spans="1:4">
      <c r="A68" s="14">
        <v>65</v>
      </c>
      <c r="B68" s="20" t="s">
        <v>6</v>
      </c>
      <c r="C68" s="20" t="s">
        <v>71</v>
      </c>
      <c r="D68" s="17">
        <v>1150</v>
      </c>
    </row>
    <row r="69" s="4" customFormat="1" ht="32" customHeight="1" spans="1:4">
      <c r="A69" s="14">
        <v>66</v>
      </c>
      <c r="B69" s="20" t="s">
        <v>6</v>
      </c>
      <c r="C69" s="20" t="s">
        <v>72</v>
      </c>
      <c r="D69" s="17">
        <v>1150</v>
      </c>
    </row>
    <row r="70" s="5" customFormat="1" ht="32" customHeight="1" spans="1:4">
      <c r="A70" s="14">
        <v>67</v>
      </c>
      <c r="B70" s="21" t="s">
        <v>6</v>
      </c>
      <c r="C70" s="21" t="s">
        <v>73</v>
      </c>
      <c r="D70" s="17">
        <v>1150</v>
      </c>
    </row>
    <row r="71" s="5" customFormat="1" ht="32" customHeight="1" spans="1:4">
      <c r="A71" s="14">
        <v>68</v>
      </c>
      <c r="B71" s="21" t="s">
        <v>6</v>
      </c>
      <c r="C71" s="21" t="s">
        <v>74</v>
      </c>
      <c r="D71" s="17">
        <v>1150</v>
      </c>
    </row>
    <row r="72" s="5" customFormat="1" ht="32" customHeight="1" spans="1:4">
      <c r="A72" s="14">
        <v>69</v>
      </c>
      <c r="B72" s="21" t="s">
        <v>75</v>
      </c>
      <c r="C72" s="21" t="s">
        <v>76</v>
      </c>
      <c r="D72" s="17">
        <v>1150</v>
      </c>
    </row>
    <row r="73" s="5" customFormat="1" ht="32" customHeight="1" spans="1:4">
      <c r="A73" s="14">
        <v>70</v>
      </c>
      <c r="B73" s="21" t="s">
        <v>75</v>
      </c>
      <c r="C73" s="21" t="s">
        <v>77</v>
      </c>
      <c r="D73" s="17">
        <v>1150</v>
      </c>
    </row>
    <row r="74" s="5" customFormat="1" ht="32" customHeight="1" spans="1:4">
      <c r="A74" s="14">
        <v>71</v>
      </c>
      <c r="B74" s="21" t="s">
        <v>75</v>
      </c>
      <c r="C74" s="21" t="s">
        <v>78</v>
      </c>
      <c r="D74" s="17">
        <v>1150</v>
      </c>
    </row>
    <row r="75" s="5" customFormat="1" ht="32" customHeight="1" spans="1:4">
      <c r="A75" s="14">
        <v>72</v>
      </c>
      <c r="B75" s="21" t="s">
        <v>75</v>
      </c>
      <c r="C75" s="21" t="s">
        <v>79</v>
      </c>
      <c r="D75" s="17">
        <v>1150</v>
      </c>
    </row>
    <row r="76" s="5" customFormat="1" ht="32" customHeight="1" spans="1:4">
      <c r="A76" s="14">
        <v>73</v>
      </c>
      <c r="B76" s="21" t="s">
        <v>75</v>
      </c>
      <c r="C76" s="21" t="s">
        <v>80</v>
      </c>
      <c r="D76" s="17">
        <v>1150</v>
      </c>
    </row>
    <row r="77" s="5" customFormat="1" ht="32" customHeight="1" spans="1:4">
      <c r="A77" s="14">
        <v>74</v>
      </c>
      <c r="B77" s="21" t="s">
        <v>75</v>
      </c>
      <c r="C77" s="21" t="s">
        <v>81</v>
      </c>
      <c r="D77" s="17">
        <v>1150</v>
      </c>
    </row>
    <row r="78" s="5" customFormat="1" ht="32" customHeight="1" spans="1:4">
      <c r="A78" s="14">
        <v>75</v>
      </c>
      <c r="B78" s="21" t="s">
        <v>75</v>
      </c>
      <c r="C78" s="21" t="s">
        <v>82</v>
      </c>
      <c r="D78" s="17">
        <v>1150</v>
      </c>
    </row>
    <row r="79" s="5" customFormat="1" ht="32" customHeight="1" spans="1:4">
      <c r="A79" s="14">
        <v>76</v>
      </c>
      <c r="B79" s="21" t="s">
        <v>75</v>
      </c>
      <c r="C79" s="21" t="s">
        <v>83</v>
      </c>
      <c r="D79" s="17">
        <v>1150</v>
      </c>
    </row>
    <row r="80" s="5" customFormat="1" ht="32" customHeight="1" spans="1:4">
      <c r="A80" s="14">
        <v>77</v>
      </c>
      <c r="B80" s="21" t="s">
        <v>75</v>
      </c>
      <c r="C80" s="21" t="s">
        <v>84</v>
      </c>
      <c r="D80" s="17">
        <v>1150</v>
      </c>
    </row>
    <row r="81" s="5" customFormat="1" ht="32" customHeight="1" spans="1:4">
      <c r="A81" s="14">
        <v>78</v>
      </c>
      <c r="B81" s="21" t="s">
        <v>75</v>
      </c>
      <c r="C81" s="21" t="s">
        <v>85</v>
      </c>
      <c r="D81" s="17">
        <v>1150</v>
      </c>
    </row>
    <row r="82" s="5" customFormat="1" ht="32" customHeight="1" spans="1:4">
      <c r="A82" s="14">
        <v>79</v>
      </c>
      <c r="B82" s="21" t="s">
        <v>75</v>
      </c>
      <c r="C82" s="21" t="s">
        <v>86</v>
      </c>
      <c r="D82" s="17">
        <v>1150</v>
      </c>
    </row>
    <row r="83" s="5" customFormat="1" ht="32" customHeight="1" spans="1:4">
      <c r="A83" s="14">
        <v>80</v>
      </c>
      <c r="B83" s="21" t="s">
        <v>75</v>
      </c>
      <c r="C83" s="21" t="s">
        <v>87</v>
      </c>
      <c r="D83" s="17">
        <v>1150</v>
      </c>
    </row>
    <row r="84" s="5" customFormat="1" ht="32" customHeight="1" spans="1:4">
      <c r="A84" s="14">
        <v>81</v>
      </c>
      <c r="B84" s="21" t="s">
        <v>75</v>
      </c>
      <c r="C84" s="21" t="s">
        <v>88</v>
      </c>
      <c r="D84" s="17">
        <v>1150</v>
      </c>
    </row>
    <row r="85" s="5" customFormat="1" ht="32" customHeight="1" spans="1:4">
      <c r="A85" s="14">
        <v>82</v>
      </c>
      <c r="B85" s="21" t="s">
        <v>75</v>
      </c>
      <c r="C85" s="21" t="s">
        <v>89</v>
      </c>
      <c r="D85" s="17">
        <v>1150</v>
      </c>
    </row>
    <row r="86" s="5" customFormat="1" ht="32" customHeight="1" spans="1:4">
      <c r="A86" s="14">
        <v>83</v>
      </c>
      <c r="B86" s="21" t="s">
        <v>75</v>
      </c>
      <c r="C86" s="21" t="s">
        <v>90</v>
      </c>
      <c r="D86" s="17">
        <v>1150</v>
      </c>
    </row>
    <row r="87" s="5" customFormat="1" ht="32" customHeight="1" spans="1:4">
      <c r="A87" s="14">
        <v>84</v>
      </c>
      <c r="B87" s="21" t="s">
        <v>75</v>
      </c>
      <c r="C87" s="21" t="s">
        <v>91</v>
      </c>
      <c r="D87" s="17">
        <v>1150</v>
      </c>
    </row>
    <row r="88" s="5" customFormat="1" ht="32" customHeight="1" spans="1:4">
      <c r="A88" s="14">
        <v>85</v>
      </c>
      <c r="B88" s="21" t="s">
        <v>75</v>
      </c>
      <c r="C88" s="21" t="s">
        <v>92</v>
      </c>
      <c r="D88" s="17">
        <v>1150</v>
      </c>
    </row>
    <row r="89" s="5" customFormat="1" ht="32" customHeight="1" spans="1:4">
      <c r="A89" s="14">
        <v>86</v>
      </c>
      <c r="B89" s="21" t="s">
        <v>75</v>
      </c>
      <c r="C89" s="21" t="s">
        <v>93</v>
      </c>
      <c r="D89" s="17">
        <v>1150</v>
      </c>
    </row>
    <row r="90" s="5" customFormat="1" ht="32" customHeight="1" spans="1:4">
      <c r="A90" s="14">
        <v>87</v>
      </c>
      <c r="B90" s="21" t="s">
        <v>75</v>
      </c>
      <c r="C90" s="21" t="s">
        <v>94</v>
      </c>
      <c r="D90" s="17">
        <v>1150</v>
      </c>
    </row>
    <row r="91" s="5" customFormat="1" ht="32" customHeight="1" spans="1:4">
      <c r="A91" s="14">
        <v>88</v>
      </c>
      <c r="B91" s="21" t="s">
        <v>75</v>
      </c>
      <c r="C91" s="21" t="s">
        <v>95</v>
      </c>
      <c r="D91" s="17">
        <v>1150</v>
      </c>
    </row>
    <row r="92" s="5" customFormat="1" ht="32" customHeight="1" spans="1:4">
      <c r="A92" s="14">
        <v>89</v>
      </c>
      <c r="B92" s="21" t="s">
        <v>75</v>
      </c>
      <c r="C92" s="21" t="s">
        <v>96</v>
      </c>
      <c r="D92" s="17">
        <v>1150</v>
      </c>
    </row>
    <row r="93" s="5" customFormat="1" ht="32" customHeight="1" spans="1:4">
      <c r="A93" s="14">
        <v>90</v>
      </c>
      <c r="B93" s="21" t="s">
        <v>75</v>
      </c>
      <c r="C93" s="21" t="s">
        <v>97</v>
      </c>
      <c r="D93" s="17">
        <v>1150</v>
      </c>
    </row>
    <row r="94" s="5" customFormat="1" ht="32" customHeight="1" spans="1:4">
      <c r="A94" s="14">
        <v>91</v>
      </c>
      <c r="B94" s="21" t="s">
        <v>75</v>
      </c>
      <c r="C94" s="21" t="s">
        <v>98</v>
      </c>
      <c r="D94" s="17">
        <v>1150</v>
      </c>
    </row>
    <row r="95" s="5" customFormat="1" ht="32" customHeight="1" spans="1:4">
      <c r="A95" s="14">
        <v>92</v>
      </c>
      <c r="B95" s="21" t="s">
        <v>75</v>
      </c>
      <c r="C95" s="21" t="s">
        <v>99</v>
      </c>
      <c r="D95" s="17">
        <v>1150</v>
      </c>
    </row>
    <row r="96" s="5" customFormat="1" ht="32" customHeight="1" spans="1:4">
      <c r="A96" s="14">
        <v>93</v>
      </c>
      <c r="B96" s="21" t="s">
        <v>75</v>
      </c>
      <c r="C96" s="21" t="s">
        <v>100</v>
      </c>
      <c r="D96" s="17">
        <v>1150</v>
      </c>
    </row>
    <row r="97" s="5" customFormat="1" ht="32" customHeight="1" spans="1:4">
      <c r="A97" s="14">
        <v>94</v>
      </c>
      <c r="B97" s="21" t="s">
        <v>75</v>
      </c>
      <c r="C97" s="21" t="s">
        <v>101</v>
      </c>
      <c r="D97" s="17">
        <v>1150</v>
      </c>
    </row>
    <row r="98" s="5" customFormat="1" ht="32" customHeight="1" spans="1:4">
      <c r="A98" s="14">
        <v>95</v>
      </c>
      <c r="B98" s="21" t="s">
        <v>75</v>
      </c>
      <c r="C98" s="21" t="s">
        <v>102</v>
      </c>
      <c r="D98" s="17">
        <v>1150</v>
      </c>
    </row>
    <row r="99" s="5" customFormat="1" ht="32" customHeight="1" spans="1:4">
      <c r="A99" s="14">
        <v>96</v>
      </c>
      <c r="B99" s="21" t="s">
        <v>75</v>
      </c>
      <c r="C99" s="21" t="s">
        <v>103</v>
      </c>
      <c r="D99" s="17">
        <v>1150</v>
      </c>
    </row>
    <row r="100" s="5" customFormat="1" ht="32" customHeight="1" spans="1:4">
      <c r="A100" s="14">
        <v>97</v>
      </c>
      <c r="B100" s="21" t="s">
        <v>75</v>
      </c>
      <c r="C100" s="21" t="s">
        <v>104</v>
      </c>
      <c r="D100" s="17">
        <v>1150</v>
      </c>
    </row>
    <row r="101" s="5" customFormat="1" ht="32" customHeight="1" spans="1:4">
      <c r="A101" s="14">
        <v>98</v>
      </c>
      <c r="B101" s="21" t="s">
        <v>75</v>
      </c>
      <c r="C101" s="21" t="s">
        <v>105</v>
      </c>
      <c r="D101" s="17">
        <v>1150</v>
      </c>
    </row>
    <row r="102" s="5" customFormat="1" ht="32" customHeight="1" spans="1:4">
      <c r="A102" s="14">
        <v>99</v>
      </c>
      <c r="B102" s="21" t="s">
        <v>75</v>
      </c>
      <c r="C102" s="21" t="s">
        <v>106</v>
      </c>
      <c r="D102" s="17">
        <v>1150</v>
      </c>
    </row>
    <row r="103" s="5" customFormat="1" ht="32" customHeight="1" spans="1:4">
      <c r="A103" s="14">
        <v>100</v>
      </c>
      <c r="B103" s="21" t="s">
        <v>75</v>
      </c>
      <c r="C103" s="21" t="s">
        <v>107</v>
      </c>
      <c r="D103" s="17">
        <v>1150</v>
      </c>
    </row>
    <row r="104" s="5" customFormat="1" ht="32" customHeight="1" spans="1:4">
      <c r="A104" s="14">
        <v>101</v>
      </c>
      <c r="B104" s="21" t="s">
        <v>75</v>
      </c>
      <c r="C104" s="21" t="s">
        <v>108</v>
      </c>
      <c r="D104" s="17">
        <v>1150</v>
      </c>
    </row>
    <row r="105" s="5" customFormat="1" ht="32" customHeight="1" spans="1:4">
      <c r="A105" s="14">
        <v>102</v>
      </c>
      <c r="B105" s="21" t="s">
        <v>75</v>
      </c>
      <c r="C105" s="21" t="s">
        <v>109</v>
      </c>
      <c r="D105" s="17">
        <v>1150</v>
      </c>
    </row>
    <row r="106" s="5" customFormat="1" ht="32" customHeight="1" spans="1:4">
      <c r="A106" s="14">
        <v>103</v>
      </c>
      <c r="B106" s="21" t="s">
        <v>75</v>
      </c>
      <c r="C106" s="21" t="s">
        <v>110</v>
      </c>
      <c r="D106" s="17">
        <v>1150</v>
      </c>
    </row>
    <row r="107" s="5" customFormat="1" ht="32" customHeight="1" spans="1:4">
      <c r="A107" s="14">
        <v>104</v>
      </c>
      <c r="B107" s="21" t="s">
        <v>75</v>
      </c>
      <c r="C107" s="21" t="s">
        <v>111</v>
      </c>
      <c r="D107" s="17">
        <v>1150</v>
      </c>
    </row>
    <row r="108" s="5" customFormat="1" ht="32" customHeight="1" spans="1:4">
      <c r="A108" s="14">
        <v>105</v>
      </c>
      <c r="B108" s="21" t="s">
        <v>75</v>
      </c>
      <c r="C108" s="21" t="s">
        <v>112</v>
      </c>
      <c r="D108" s="17">
        <v>1150</v>
      </c>
    </row>
    <row r="109" s="5" customFormat="1" ht="32" customHeight="1" spans="1:4">
      <c r="A109" s="14">
        <v>106</v>
      </c>
      <c r="B109" s="21" t="s">
        <v>75</v>
      </c>
      <c r="C109" s="21" t="s">
        <v>113</v>
      </c>
      <c r="D109" s="17">
        <v>1150</v>
      </c>
    </row>
    <row r="110" s="5" customFormat="1" ht="32" customHeight="1" spans="1:4">
      <c r="A110" s="14">
        <v>107</v>
      </c>
      <c r="B110" s="21" t="s">
        <v>75</v>
      </c>
      <c r="C110" s="21" t="s">
        <v>114</v>
      </c>
      <c r="D110" s="17">
        <v>1150</v>
      </c>
    </row>
    <row r="111" s="5" customFormat="1" ht="32" customHeight="1" spans="1:4">
      <c r="A111" s="14">
        <v>108</v>
      </c>
      <c r="B111" s="21" t="s">
        <v>75</v>
      </c>
      <c r="C111" s="21" t="s">
        <v>115</v>
      </c>
      <c r="D111" s="17">
        <v>1150</v>
      </c>
    </row>
    <row r="112" s="5" customFormat="1" ht="32" customHeight="1" spans="1:4">
      <c r="A112" s="14">
        <v>109</v>
      </c>
      <c r="B112" s="21" t="s">
        <v>75</v>
      </c>
      <c r="C112" s="21" t="s">
        <v>116</v>
      </c>
      <c r="D112" s="17">
        <v>1150</v>
      </c>
    </row>
    <row r="113" s="5" customFormat="1" ht="32" customHeight="1" spans="1:4">
      <c r="A113" s="14">
        <v>110</v>
      </c>
      <c r="B113" s="21" t="s">
        <v>75</v>
      </c>
      <c r="C113" s="21" t="s">
        <v>117</v>
      </c>
      <c r="D113" s="17">
        <v>1150</v>
      </c>
    </row>
    <row r="114" s="5" customFormat="1" ht="32" customHeight="1" spans="1:4">
      <c r="A114" s="14">
        <v>111</v>
      </c>
      <c r="B114" s="21" t="s">
        <v>75</v>
      </c>
      <c r="C114" s="21" t="s">
        <v>118</v>
      </c>
      <c r="D114" s="17">
        <v>1150</v>
      </c>
    </row>
    <row r="115" s="5" customFormat="1" ht="32" customHeight="1" spans="1:4">
      <c r="A115" s="14">
        <v>112</v>
      </c>
      <c r="B115" s="21" t="s">
        <v>75</v>
      </c>
      <c r="C115" s="21" t="s">
        <v>119</v>
      </c>
      <c r="D115" s="17">
        <v>1150</v>
      </c>
    </row>
    <row r="116" s="5" customFormat="1" ht="32" customHeight="1" spans="1:4">
      <c r="A116" s="14">
        <v>113</v>
      </c>
      <c r="B116" s="21" t="s">
        <v>75</v>
      </c>
      <c r="C116" s="21" t="s">
        <v>120</v>
      </c>
      <c r="D116" s="17">
        <v>1150</v>
      </c>
    </row>
    <row r="117" s="5" customFormat="1" ht="32" customHeight="1" spans="1:4">
      <c r="A117" s="14">
        <v>114</v>
      </c>
      <c r="B117" s="21" t="s">
        <v>75</v>
      </c>
      <c r="C117" s="21" t="s">
        <v>121</v>
      </c>
      <c r="D117" s="17">
        <v>1150</v>
      </c>
    </row>
    <row r="118" s="5" customFormat="1" ht="32" customHeight="1" spans="1:4">
      <c r="A118" s="14">
        <v>115</v>
      </c>
      <c r="B118" s="21" t="s">
        <v>75</v>
      </c>
      <c r="C118" s="21" t="s">
        <v>122</v>
      </c>
      <c r="D118" s="17">
        <v>1150</v>
      </c>
    </row>
    <row r="119" s="5" customFormat="1" ht="32" customHeight="1" spans="1:4">
      <c r="A119" s="14">
        <v>116</v>
      </c>
      <c r="B119" s="21" t="s">
        <v>75</v>
      </c>
      <c r="C119" s="21" t="s">
        <v>123</v>
      </c>
      <c r="D119" s="17">
        <v>1150</v>
      </c>
    </row>
    <row r="120" s="5" customFormat="1" ht="32" customHeight="1" spans="1:4">
      <c r="A120" s="14">
        <v>117</v>
      </c>
      <c r="B120" s="21" t="s">
        <v>75</v>
      </c>
      <c r="C120" s="21" t="s">
        <v>124</v>
      </c>
      <c r="D120" s="17">
        <v>1150</v>
      </c>
    </row>
    <row r="121" s="5" customFormat="1" ht="32" customHeight="1" spans="1:4">
      <c r="A121" s="14">
        <v>118</v>
      </c>
      <c r="B121" s="21" t="s">
        <v>75</v>
      </c>
      <c r="C121" s="21" t="s">
        <v>125</v>
      </c>
      <c r="D121" s="17">
        <v>1150</v>
      </c>
    </row>
    <row r="122" s="5" customFormat="1" ht="32" customHeight="1" spans="1:4">
      <c r="A122" s="14">
        <v>119</v>
      </c>
      <c r="B122" s="21" t="s">
        <v>75</v>
      </c>
      <c r="C122" s="21" t="s">
        <v>126</v>
      </c>
      <c r="D122" s="17">
        <v>1150</v>
      </c>
    </row>
    <row r="123" s="5" customFormat="1" ht="32" customHeight="1" spans="1:4">
      <c r="A123" s="14">
        <v>120</v>
      </c>
      <c r="B123" s="21" t="s">
        <v>127</v>
      </c>
      <c r="C123" s="21" t="s">
        <v>128</v>
      </c>
      <c r="D123" s="17">
        <v>1150</v>
      </c>
    </row>
    <row r="124" s="5" customFormat="1" ht="32" customHeight="1" spans="1:4">
      <c r="A124" s="14">
        <v>121</v>
      </c>
      <c r="B124" s="21" t="s">
        <v>127</v>
      </c>
      <c r="C124" s="21" t="s">
        <v>129</v>
      </c>
      <c r="D124" s="17">
        <v>1150</v>
      </c>
    </row>
    <row r="125" s="5" customFormat="1" ht="32" customHeight="1" spans="1:4">
      <c r="A125" s="14">
        <v>122</v>
      </c>
      <c r="B125" s="21" t="s">
        <v>127</v>
      </c>
      <c r="C125" s="21" t="s">
        <v>130</v>
      </c>
      <c r="D125" s="17">
        <v>1150</v>
      </c>
    </row>
    <row r="126" s="5" customFormat="1" ht="32" customHeight="1" spans="1:4">
      <c r="A126" s="14">
        <v>123</v>
      </c>
      <c r="B126" s="21" t="s">
        <v>127</v>
      </c>
      <c r="C126" s="21" t="s">
        <v>131</v>
      </c>
      <c r="D126" s="17">
        <v>1150</v>
      </c>
    </row>
    <row r="127" s="5" customFormat="1" ht="32" customHeight="1" spans="1:4">
      <c r="A127" s="14">
        <v>124</v>
      </c>
      <c r="B127" s="21" t="s">
        <v>127</v>
      </c>
      <c r="C127" s="21" t="s">
        <v>132</v>
      </c>
      <c r="D127" s="17">
        <v>1150</v>
      </c>
    </row>
    <row r="128" s="5" customFormat="1" ht="32" customHeight="1" spans="1:4">
      <c r="A128" s="14">
        <v>125</v>
      </c>
      <c r="B128" s="21" t="s">
        <v>127</v>
      </c>
      <c r="C128" s="21" t="s">
        <v>133</v>
      </c>
      <c r="D128" s="17">
        <v>1150</v>
      </c>
    </row>
    <row r="129" s="5" customFormat="1" ht="32" customHeight="1" spans="1:4">
      <c r="A129" s="14">
        <v>126</v>
      </c>
      <c r="B129" s="21" t="s">
        <v>127</v>
      </c>
      <c r="C129" s="21" t="s">
        <v>134</v>
      </c>
      <c r="D129" s="17">
        <v>1150</v>
      </c>
    </row>
    <row r="130" s="5" customFormat="1" ht="32" customHeight="1" spans="1:4">
      <c r="A130" s="14">
        <v>127</v>
      </c>
      <c r="B130" s="21" t="s">
        <v>127</v>
      </c>
      <c r="C130" s="21" t="s">
        <v>135</v>
      </c>
      <c r="D130" s="17">
        <v>1150</v>
      </c>
    </row>
    <row r="131" s="5" customFormat="1" ht="32" customHeight="1" spans="1:4">
      <c r="A131" s="14">
        <v>128</v>
      </c>
      <c r="B131" s="21" t="s">
        <v>127</v>
      </c>
      <c r="C131" s="21" t="s">
        <v>136</v>
      </c>
      <c r="D131" s="17">
        <v>1150</v>
      </c>
    </row>
    <row r="132" s="5" customFormat="1" ht="32" customHeight="1" spans="1:4">
      <c r="A132" s="14">
        <v>129</v>
      </c>
      <c r="B132" s="21" t="s">
        <v>127</v>
      </c>
      <c r="C132" s="21" t="s">
        <v>137</v>
      </c>
      <c r="D132" s="17">
        <v>1150</v>
      </c>
    </row>
    <row r="133" s="5" customFormat="1" ht="32" customHeight="1" spans="1:4">
      <c r="A133" s="14">
        <v>130</v>
      </c>
      <c r="B133" s="21" t="s">
        <v>127</v>
      </c>
      <c r="C133" s="21" t="s">
        <v>138</v>
      </c>
      <c r="D133" s="17">
        <v>1150</v>
      </c>
    </row>
    <row r="134" s="5" customFormat="1" ht="32" customHeight="1" spans="1:4">
      <c r="A134" s="14">
        <v>131</v>
      </c>
      <c r="B134" s="21" t="s">
        <v>127</v>
      </c>
      <c r="C134" s="21" t="s">
        <v>139</v>
      </c>
      <c r="D134" s="17">
        <v>1150</v>
      </c>
    </row>
    <row r="135" s="5" customFormat="1" ht="32" customHeight="1" spans="1:4">
      <c r="A135" s="14">
        <v>132</v>
      </c>
      <c r="B135" s="21" t="s">
        <v>127</v>
      </c>
      <c r="C135" s="21" t="s">
        <v>140</v>
      </c>
      <c r="D135" s="17">
        <v>1150</v>
      </c>
    </row>
    <row r="136" s="5" customFormat="1" ht="32" customHeight="1" spans="1:4">
      <c r="A136" s="14">
        <v>133</v>
      </c>
      <c r="B136" s="21" t="s">
        <v>127</v>
      </c>
      <c r="C136" s="21" t="s">
        <v>141</v>
      </c>
      <c r="D136" s="17">
        <v>1150</v>
      </c>
    </row>
    <row r="137" s="5" customFormat="1" ht="32" customHeight="1" spans="1:4">
      <c r="A137" s="14">
        <v>134</v>
      </c>
      <c r="B137" s="21" t="s">
        <v>127</v>
      </c>
      <c r="C137" s="21" t="s">
        <v>142</v>
      </c>
      <c r="D137" s="17">
        <v>1150</v>
      </c>
    </row>
    <row r="138" s="5" customFormat="1" ht="32" customHeight="1" spans="1:4">
      <c r="A138" s="14">
        <v>135</v>
      </c>
      <c r="B138" s="21" t="s">
        <v>127</v>
      </c>
      <c r="C138" s="21" t="s">
        <v>143</v>
      </c>
      <c r="D138" s="17">
        <v>1150</v>
      </c>
    </row>
    <row r="139" s="5" customFormat="1" ht="32" customHeight="1" spans="1:4">
      <c r="A139" s="14">
        <v>136</v>
      </c>
      <c r="B139" s="21" t="s">
        <v>127</v>
      </c>
      <c r="C139" s="21" t="s">
        <v>144</v>
      </c>
      <c r="D139" s="17">
        <v>1150</v>
      </c>
    </row>
    <row r="140" s="5" customFormat="1" ht="32" customHeight="1" spans="1:4">
      <c r="A140" s="14">
        <v>137</v>
      </c>
      <c r="B140" s="21" t="s">
        <v>127</v>
      </c>
      <c r="C140" s="21" t="s">
        <v>145</v>
      </c>
      <c r="D140" s="17">
        <v>1150</v>
      </c>
    </row>
    <row r="141" s="5" customFormat="1" ht="32" customHeight="1" spans="1:4">
      <c r="A141" s="14">
        <v>138</v>
      </c>
      <c r="B141" s="21" t="s">
        <v>127</v>
      </c>
      <c r="C141" s="21" t="s">
        <v>146</v>
      </c>
      <c r="D141" s="17">
        <v>1150</v>
      </c>
    </row>
    <row r="142" s="5" customFormat="1" ht="32" customHeight="1" spans="1:4">
      <c r="A142" s="14">
        <v>139</v>
      </c>
      <c r="B142" s="21" t="s">
        <v>127</v>
      </c>
      <c r="C142" s="21" t="s">
        <v>147</v>
      </c>
      <c r="D142" s="17">
        <v>1150</v>
      </c>
    </row>
    <row r="143" s="5" customFormat="1" ht="32" customHeight="1" spans="1:4">
      <c r="A143" s="14">
        <v>140</v>
      </c>
      <c r="B143" s="21" t="s">
        <v>127</v>
      </c>
      <c r="C143" s="21" t="s">
        <v>148</v>
      </c>
      <c r="D143" s="17">
        <v>1150</v>
      </c>
    </row>
    <row r="144" s="5" customFormat="1" ht="32" customHeight="1" spans="1:4">
      <c r="A144" s="14">
        <v>141</v>
      </c>
      <c r="B144" s="21" t="s">
        <v>127</v>
      </c>
      <c r="C144" s="21" t="s">
        <v>149</v>
      </c>
      <c r="D144" s="17">
        <v>1150</v>
      </c>
    </row>
    <row r="145" s="5" customFormat="1" ht="32" customHeight="1" spans="1:4">
      <c r="A145" s="14">
        <v>142</v>
      </c>
      <c r="B145" s="21" t="s">
        <v>127</v>
      </c>
      <c r="C145" s="21" t="s">
        <v>150</v>
      </c>
      <c r="D145" s="17">
        <v>1150</v>
      </c>
    </row>
    <row r="146" s="5" customFormat="1" ht="32" customHeight="1" spans="1:4">
      <c r="A146" s="14">
        <v>143</v>
      </c>
      <c r="B146" s="21" t="s">
        <v>127</v>
      </c>
      <c r="C146" s="21" t="s">
        <v>151</v>
      </c>
      <c r="D146" s="17">
        <v>1150</v>
      </c>
    </row>
    <row r="147" s="5" customFormat="1" ht="32" customHeight="1" spans="1:4">
      <c r="A147" s="14">
        <v>144</v>
      </c>
      <c r="B147" s="21" t="s">
        <v>127</v>
      </c>
      <c r="C147" s="21" t="s">
        <v>152</v>
      </c>
      <c r="D147" s="17">
        <v>1150</v>
      </c>
    </row>
    <row r="148" s="5" customFormat="1" ht="32" customHeight="1" spans="1:4">
      <c r="A148" s="14">
        <v>145</v>
      </c>
      <c r="B148" s="21" t="s">
        <v>127</v>
      </c>
      <c r="C148" s="21" t="s">
        <v>153</v>
      </c>
      <c r="D148" s="17">
        <v>1150</v>
      </c>
    </row>
    <row r="149" s="5" customFormat="1" ht="32" customHeight="1" spans="1:4">
      <c r="A149" s="14">
        <v>146</v>
      </c>
      <c r="B149" s="21" t="s">
        <v>127</v>
      </c>
      <c r="C149" s="21" t="s">
        <v>154</v>
      </c>
      <c r="D149" s="17">
        <v>1150</v>
      </c>
    </row>
    <row r="150" s="5" customFormat="1" ht="32" customHeight="1" spans="1:4">
      <c r="A150" s="14">
        <v>147</v>
      </c>
      <c r="B150" s="21" t="s">
        <v>127</v>
      </c>
      <c r="C150" s="21" t="s">
        <v>155</v>
      </c>
      <c r="D150" s="17">
        <v>1150</v>
      </c>
    </row>
    <row r="151" s="5" customFormat="1" ht="32" customHeight="1" spans="1:4">
      <c r="A151" s="14">
        <v>148</v>
      </c>
      <c r="B151" s="21" t="s">
        <v>127</v>
      </c>
      <c r="C151" s="21" t="s">
        <v>156</v>
      </c>
      <c r="D151" s="17">
        <v>1150</v>
      </c>
    </row>
    <row r="152" s="5" customFormat="1" ht="32" customHeight="1" spans="1:4">
      <c r="A152" s="14">
        <v>149</v>
      </c>
      <c r="B152" s="21" t="s">
        <v>127</v>
      </c>
      <c r="C152" s="21" t="s">
        <v>157</v>
      </c>
      <c r="D152" s="17">
        <v>1150</v>
      </c>
    </row>
    <row r="153" s="5" customFormat="1" ht="32" customHeight="1" spans="1:4">
      <c r="A153" s="14">
        <v>150</v>
      </c>
      <c r="B153" s="21" t="s">
        <v>127</v>
      </c>
      <c r="C153" s="21" t="s">
        <v>158</v>
      </c>
      <c r="D153" s="17">
        <v>1150</v>
      </c>
    </row>
    <row r="154" s="5" customFormat="1" ht="32" customHeight="1" spans="1:4">
      <c r="A154" s="14">
        <v>151</v>
      </c>
      <c r="B154" s="21" t="s">
        <v>127</v>
      </c>
      <c r="C154" s="21" t="s">
        <v>159</v>
      </c>
      <c r="D154" s="17">
        <v>1150</v>
      </c>
    </row>
    <row r="155" s="5" customFormat="1" ht="32" customHeight="1" spans="1:4">
      <c r="A155" s="14">
        <v>152</v>
      </c>
      <c r="B155" s="21" t="s">
        <v>127</v>
      </c>
      <c r="C155" s="21" t="s">
        <v>160</v>
      </c>
      <c r="D155" s="17">
        <v>1150</v>
      </c>
    </row>
    <row r="156" s="5" customFormat="1" ht="32" customHeight="1" spans="1:4">
      <c r="A156" s="14">
        <v>153</v>
      </c>
      <c r="B156" s="21" t="s">
        <v>127</v>
      </c>
      <c r="C156" s="21" t="s">
        <v>161</v>
      </c>
      <c r="D156" s="17">
        <v>1150</v>
      </c>
    </row>
    <row r="157" s="5" customFormat="1" ht="32" customHeight="1" spans="1:4">
      <c r="A157" s="14">
        <v>154</v>
      </c>
      <c r="B157" s="21" t="s">
        <v>127</v>
      </c>
      <c r="C157" s="21" t="s">
        <v>162</v>
      </c>
      <c r="D157" s="17">
        <v>1150</v>
      </c>
    </row>
    <row r="158" s="5" customFormat="1" ht="32" customHeight="1" spans="1:4">
      <c r="A158" s="14">
        <v>155</v>
      </c>
      <c r="B158" s="21" t="s">
        <v>127</v>
      </c>
      <c r="C158" s="21" t="s">
        <v>163</v>
      </c>
      <c r="D158" s="17">
        <v>1150</v>
      </c>
    </row>
    <row r="159" s="5" customFormat="1" ht="32" customHeight="1" spans="1:4">
      <c r="A159" s="14">
        <v>156</v>
      </c>
      <c r="B159" s="21" t="s">
        <v>127</v>
      </c>
      <c r="C159" s="21" t="s">
        <v>164</v>
      </c>
      <c r="D159" s="17">
        <v>1150</v>
      </c>
    </row>
    <row r="160" s="5" customFormat="1" ht="32" customHeight="1" spans="1:4">
      <c r="A160" s="14">
        <v>157</v>
      </c>
      <c r="B160" s="21" t="s">
        <v>127</v>
      </c>
      <c r="C160" s="21" t="s">
        <v>165</v>
      </c>
      <c r="D160" s="17">
        <v>1150</v>
      </c>
    </row>
    <row r="161" s="5" customFormat="1" ht="32" customHeight="1" spans="1:4">
      <c r="A161" s="14">
        <v>158</v>
      </c>
      <c r="B161" s="21" t="s">
        <v>127</v>
      </c>
      <c r="C161" s="21" t="s">
        <v>166</v>
      </c>
      <c r="D161" s="17">
        <v>1150</v>
      </c>
    </row>
    <row r="162" s="5" customFormat="1" ht="32" customHeight="1" spans="1:4">
      <c r="A162" s="14">
        <v>159</v>
      </c>
      <c r="B162" s="21" t="s">
        <v>127</v>
      </c>
      <c r="C162" s="21" t="s">
        <v>167</v>
      </c>
      <c r="D162" s="17">
        <v>1150</v>
      </c>
    </row>
    <row r="163" s="5" customFormat="1" ht="32" customHeight="1" spans="1:4">
      <c r="A163" s="14">
        <v>160</v>
      </c>
      <c r="B163" s="21" t="s">
        <v>127</v>
      </c>
      <c r="C163" s="21" t="s">
        <v>168</v>
      </c>
      <c r="D163" s="17">
        <v>1150</v>
      </c>
    </row>
    <row r="164" s="5" customFormat="1" ht="32" customHeight="1" spans="1:4">
      <c r="A164" s="14">
        <v>161</v>
      </c>
      <c r="B164" s="21" t="s">
        <v>127</v>
      </c>
      <c r="C164" s="21" t="s">
        <v>169</v>
      </c>
      <c r="D164" s="17">
        <v>1150</v>
      </c>
    </row>
    <row r="165" s="5" customFormat="1" ht="32" customHeight="1" spans="1:4">
      <c r="A165" s="14">
        <v>162</v>
      </c>
      <c r="B165" s="21" t="s">
        <v>127</v>
      </c>
      <c r="C165" s="21" t="s">
        <v>170</v>
      </c>
      <c r="D165" s="17">
        <v>1150</v>
      </c>
    </row>
    <row r="166" s="5" customFormat="1" ht="32" customHeight="1" spans="1:4">
      <c r="A166" s="14">
        <v>163</v>
      </c>
      <c r="B166" s="21" t="s">
        <v>127</v>
      </c>
      <c r="C166" s="21" t="s">
        <v>171</v>
      </c>
      <c r="D166" s="17">
        <v>1150</v>
      </c>
    </row>
    <row r="167" s="5" customFormat="1" ht="32" customHeight="1" spans="1:4">
      <c r="A167" s="14">
        <v>164</v>
      </c>
      <c r="B167" s="21" t="s">
        <v>127</v>
      </c>
      <c r="C167" s="21" t="s">
        <v>172</v>
      </c>
      <c r="D167" s="17">
        <v>1150</v>
      </c>
    </row>
    <row r="168" s="5" customFormat="1" ht="32" customHeight="1" spans="1:4">
      <c r="A168" s="14">
        <v>165</v>
      </c>
      <c r="B168" s="21" t="s">
        <v>127</v>
      </c>
      <c r="C168" s="21" t="s">
        <v>173</v>
      </c>
      <c r="D168" s="17">
        <v>1150</v>
      </c>
    </row>
    <row r="169" s="5" customFormat="1" ht="32" customHeight="1" spans="1:4">
      <c r="A169" s="14">
        <v>166</v>
      </c>
      <c r="B169" s="21" t="s">
        <v>127</v>
      </c>
      <c r="C169" s="21" t="s">
        <v>174</v>
      </c>
      <c r="D169" s="17">
        <v>1150</v>
      </c>
    </row>
    <row r="170" s="5" customFormat="1" ht="32" customHeight="1" spans="1:4">
      <c r="A170" s="14">
        <v>167</v>
      </c>
      <c r="B170" s="21" t="s">
        <v>127</v>
      </c>
      <c r="C170" s="21" t="s">
        <v>175</v>
      </c>
      <c r="D170" s="17">
        <v>1150</v>
      </c>
    </row>
    <row r="171" s="5" customFormat="1" ht="32" customHeight="1" spans="1:4">
      <c r="A171" s="14">
        <v>168</v>
      </c>
      <c r="B171" s="21" t="s">
        <v>127</v>
      </c>
      <c r="C171" s="21" t="s">
        <v>176</v>
      </c>
      <c r="D171" s="17">
        <v>1150</v>
      </c>
    </row>
    <row r="172" s="5" customFormat="1" ht="32" customHeight="1" spans="1:4">
      <c r="A172" s="14">
        <v>169</v>
      </c>
      <c r="B172" s="21" t="s">
        <v>127</v>
      </c>
      <c r="C172" s="21" t="s">
        <v>177</v>
      </c>
      <c r="D172" s="17">
        <v>1150</v>
      </c>
    </row>
    <row r="173" s="5" customFormat="1" ht="32" customHeight="1" spans="1:4">
      <c r="A173" s="14">
        <v>170</v>
      </c>
      <c r="B173" s="21" t="s">
        <v>127</v>
      </c>
      <c r="C173" s="21" t="s">
        <v>178</v>
      </c>
      <c r="D173" s="17">
        <v>1150</v>
      </c>
    </row>
    <row r="174" s="5" customFormat="1" ht="32" customHeight="1" spans="1:4">
      <c r="A174" s="14">
        <v>171</v>
      </c>
      <c r="B174" s="21" t="s">
        <v>127</v>
      </c>
      <c r="C174" s="21" t="s">
        <v>179</v>
      </c>
      <c r="D174" s="17">
        <v>1150</v>
      </c>
    </row>
    <row r="175" s="5" customFormat="1" ht="32" customHeight="1" spans="1:4">
      <c r="A175" s="14">
        <v>172</v>
      </c>
      <c r="B175" s="21" t="s">
        <v>127</v>
      </c>
      <c r="C175" s="21" t="s">
        <v>180</v>
      </c>
      <c r="D175" s="17">
        <v>1150</v>
      </c>
    </row>
    <row r="176" s="5" customFormat="1" ht="32" customHeight="1" spans="1:4">
      <c r="A176" s="14">
        <v>173</v>
      </c>
      <c r="B176" s="21" t="s">
        <v>127</v>
      </c>
      <c r="C176" s="21" t="s">
        <v>181</v>
      </c>
      <c r="D176" s="17">
        <v>1150</v>
      </c>
    </row>
    <row r="177" s="5" customFormat="1" ht="32" customHeight="1" spans="1:4">
      <c r="A177" s="14">
        <v>174</v>
      </c>
      <c r="B177" s="21" t="s">
        <v>127</v>
      </c>
      <c r="C177" s="21" t="s">
        <v>182</v>
      </c>
      <c r="D177" s="17">
        <v>1150</v>
      </c>
    </row>
    <row r="178" s="5" customFormat="1" ht="32" customHeight="1" spans="1:4">
      <c r="A178" s="14">
        <v>175</v>
      </c>
      <c r="B178" s="21" t="s">
        <v>127</v>
      </c>
      <c r="C178" s="21" t="s">
        <v>183</v>
      </c>
      <c r="D178" s="17">
        <v>1150</v>
      </c>
    </row>
    <row r="179" s="5" customFormat="1" ht="32" customHeight="1" spans="1:4">
      <c r="A179" s="14">
        <v>176</v>
      </c>
      <c r="B179" s="21" t="s">
        <v>127</v>
      </c>
      <c r="C179" s="21" t="s">
        <v>184</v>
      </c>
      <c r="D179" s="17">
        <v>1150</v>
      </c>
    </row>
    <row r="180" s="5" customFormat="1" ht="32" customHeight="1" spans="1:4">
      <c r="A180" s="14">
        <v>177</v>
      </c>
      <c r="B180" s="21" t="s">
        <v>127</v>
      </c>
      <c r="C180" s="21" t="s">
        <v>185</v>
      </c>
      <c r="D180" s="17">
        <v>1150</v>
      </c>
    </row>
    <row r="181" s="5" customFormat="1" ht="32" customHeight="1" spans="1:4">
      <c r="A181" s="14">
        <v>178</v>
      </c>
      <c r="B181" s="21" t="s">
        <v>127</v>
      </c>
      <c r="C181" s="21" t="s">
        <v>186</v>
      </c>
      <c r="D181" s="17">
        <v>1150</v>
      </c>
    </row>
    <row r="182" s="5" customFormat="1" ht="32" customHeight="1" spans="1:4">
      <c r="A182" s="14">
        <v>179</v>
      </c>
      <c r="B182" s="21" t="s">
        <v>127</v>
      </c>
      <c r="C182" s="21" t="s">
        <v>187</v>
      </c>
      <c r="D182" s="17">
        <v>1150</v>
      </c>
    </row>
    <row r="183" s="5" customFormat="1" ht="32" customHeight="1" spans="1:4">
      <c r="A183" s="14">
        <v>180</v>
      </c>
      <c r="B183" s="21" t="s">
        <v>127</v>
      </c>
      <c r="C183" s="21" t="s">
        <v>188</v>
      </c>
      <c r="D183" s="17">
        <v>1150</v>
      </c>
    </row>
    <row r="184" s="5" customFormat="1" ht="32" customHeight="1" spans="1:4">
      <c r="A184" s="14">
        <v>181</v>
      </c>
      <c r="B184" s="21" t="s">
        <v>127</v>
      </c>
      <c r="C184" s="21" t="s">
        <v>189</v>
      </c>
      <c r="D184" s="17">
        <v>1150</v>
      </c>
    </row>
    <row r="185" s="5" customFormat="1" ht="32" customHeight="1" spans="1:4">
      <c r="A185" s="14">
        <v>182</v>
      </c>
      <c r="B185" s="21" t="s">
        <v>127</v>
      </c>
      <c r="C185" s="21" t="s">
        <v>190</v>
      </c>
      <c r="D185" s="17">
        <v>1150</v>
      </c>
    </row>
    <row r="186" s="5" customFormat="1" ht="32" customHeight="1" spans="1:4">
      <c r="A186" s="14">
        <v>183</v>
      </c>
      <c r="B186" s="21" t="s">
        <v>127</v>
      </c>
      <c r="C186" s="21" t="s">
        <v>191</v>
      </c>
      <c r="D186" s="17">
        <v>1150</v>
      </c>
    </row>
    <row r="187" s="5" customFormat="1" ht="32" customHeight="1" spans="1:4">
      <c r="A187" s="14">
        <v>184</v>
      </c>
      <c r="B187" s="21" t="s">
        <v>127</v>
      </c>
      <c r="C187" s="21" t="s">
        <v>192</v>
      </c>
      <c r="D187" s="17">
        <v>1150</v>
      </c>
    </row>
    <row r="188" s="5" customFormat="1" ht="32" customHeight="1" spans="1:4">
      <c r="A188" s="14">
        <v>185</v>
      </c>
      <c r="B188" s="21" t="s">
        <v>127</v>
      </c>
      <c r="C188" s="21" t="s">
        <v>193</v>
      </c>
      <c r="D188" s="17">
        <v>1150</v>
      </c>
    </row>
    <row r="189" s="5" customFormat="1" ht="32" customHeight="1" spans="1:4">
      <c r="A189" s="14">
        <v>186</v>
      </c>
      <c r="B189" s="21" t="s">
        <v>127</v>
      </c>
      <c r="C189" s="21" t="s">
        <v>194</v>
      </c>
      <c r="D189" s="17">
        <v>1150</v>
      </c>
    </row>
    <row r="190" s="5" customFormat="1" ht="32" customHeight="1" spans="1:4">
      <c r="A190" s="14">
        <v>187</v>
      </c>
      <c r="B190" s="21" t="s">
        <v>127</v>
      </c>
      <c r="C190" s="21" t="s">
        <v>195</v>
      </c>
      <c r="D190" s="17">
        <v>1150</v>
      </c>
    </row>
    <row r="191" s="5" customFormat="1" ht="32" customHeight="1" spans="1:4">
      <c r="A191" s="14">
        <v>188</v>
      </c>
      <c r="B191" s="21" t="s">
        <v>196</v>
      </c>
      <c r="C191" s="21" t="s">
        <v>197</v>
      </c>
      <c r="D191" s="17">
        <v>1150</v>
      </c>
    </row>
    <row r="192" s="5" customFormat="1" ht="32" customHeight="1" spans="1:4">
      <c r="A192" s="14">
        <v>189</v>
      </c>
      <c r="B192" s="21" t="s">
        <v>198</v>
      </c>
      <c r="C192" s="21" t="s">
        <v>199</v>
      </c>
      <c r="D192" s="17">
        <v>1150</v>
      </c>
    </row>
    <row r="193" s="5" customFormat="1" ht="32" customHeight="1" spans="1:4">
      <c r="A193" s="14">
        <v>190</v>
      </c>
      <c r="B193" s="21" t="s">
        <v>198</v>
      </c>
      <c r="C193" s="21" t="s">
        <v>200</v>
      </c>
      <c r="D193" s="17">
        <v>1150</v>
      </c>
    </row>
    <row r="194" s="5" customFormat="1" ht="32" customHeight="1" spans="1:4">
      <c r="A194" s="14">
        <v>191</v>
      </c>
      <c r="B194" s="21" t="s">
        <v>198</v>
      </c>
      <c r="C194" s="21" t="s">
        <v>201</v>
      </c>
      <c r="D194" s="17">
        <v>1150</v>
      </c>
    </row>
    <row r="195" s="5" customFormat="1" ht="32" customHeight="1" spans="1:4">
      <c r="A195" s="14">
        <v>192</v>
      </c>
      <c r="B195" s="21" t="s">
        <v>198</v>
      </c>
      <c r="C195" s="21" t="s">
        <v>202</v>
      </c>
      <c r="D195" s="17">
        <v>1150</v>
      </c>
    </row>
    <row r="196" s="5" customFormat="1" ht="32" customHeight="1" spans="1:4">
      <c r="A196" s="14">
        <v>193</v>
      </c>
      <c r="B196" s="21" t="s">
        <v>198</v>
      </c>
      <c r="C196" s="21" t="s">
        <v>203</v>
      </c>
      <c r="D196" s="17">
        <v>1150</v>
      </c>
    </row>
    <row r="197" s="5" customFormat="1" ht="32" customHeight="1" spans="1:4">
      <c r="A197" s="14">
        <v>194</v>
      </c>
      <c r="B197" s="21" t="s">
        <v>198</v>
      </c>
      <c r="C197" s="21" t="s">
        <v>204</v>
      </c>
      <c r="D197" s="17">
        <v>1150</v>
      </c>
    </row>
    <row r="198" s="5" customFormat="1" ht="32" customHeight="1" spans="1:4">
      <c r="A198" s="14">
        <v>195</v>
      </c>
      <c r="B198" s="21" t="s">
        <v>198</v>
      </c>
      <c r="C198" s="21" t="s">
        <v>205</v>
      </c>
      <c r="D198" s="17">
        <v>1150</v>
      </c>
    </row>
    <row r="199" s="5" customFormat="1" ht="32" customHeight="1" spans="1:4">
      <c r="A199" s="14">
        <v>196</v>
      </c>
      <c r="B199" s="21" t="s">
        <v>198</v>
      </c>
      <c r="C199" s="21" t="s">
        <v>206</v>
      </c>
      <c r="D199" s="17">
        <v>1150</v>
      </c>
    </row>
    <row r="200" s="5" customFormat="1" ht="32" customHeight="1" spans="1:4">
      <c r="A200" s="14">
        <v>197</v>
      </c>
      <c r="B200" s="21" t="s">
        <v>198</v>
      </c>
      <c r="C200" s="21" t="s">
        <v>207</v>
      </c>
      <c r="D200" s="17">
        <v>1150</v>
      </c>
    </row>
    <row r="201" s="5" customFormat="1" ht="32" customHeight="1" spans="1:4">
      <c r="A201" s="14">
        <v>198</v>
      </c>
      <c r="B201" s="21" t="s">
        <v>198</v>
      </c>
      <c r="C201" s="21" t="s">
        <v>208</v>
      </c>
      <c r="D201" s="17">
        <v>1150</v>
      </c>
    </row>
    <row r="202" s="5" customFormat="1" ht="32" customHeight="1" spans="1:4">
      <c r="A202" s="14">
        <v>199</v>
      </c>
      <c r="B202" s="21" t="s">
        <v>198</v>
      </c>
      <c r="C202" s="21" t="s">
        <v>209</v>
      </c>
      <c r="D202" s="17">
        <v>1150</v>
      </c>
    </row>
    <row r="203" s="5" customFormat="1" ht="32" customHeight="1" spans="1:4">
      <c r="A203" s="14">
        <v>200</v>
      </c>
      <c r="B203" s="21" t="s">
        <v>198</v>
      </c>
      <c r="C203" s="21" t="s">
        <v>210</v>
      </c>
      <c r="D203" s="17">
        <v>1150</v>
      </c>
    </row>
  </sheetData>
  <mergeCells count="2">
    <mergeCell ref="A1:D1"/>
    <mergeCell ref="A2:D2"/>
  </mergeCells>
  <conditionalFormatting sqref="C4:C33 C35:C69">
    <cfRule type="duplicateValues" dxfId="0" priority="1"/>
  </conditionalFormatting>
  <pageMargins left="0.75" right="0.75" top="1" bottom="1" header="0.5" footer="0.5"/>
  <pageSetup paperSize="9" scale="5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WPS_1236085103</cp:lastModifiedBy>
  <dcterms:created xsi:type="dcterms:W3CDTF">2022-06-01T08:48:00Z</dcterms:created>
  <dcterms:modified xsi:type="dcterms:W3CDTF">2025-09-10T09:06:48Z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A6F4D98ABF774AB89E91E7233010023F_13</vt:lpwstr>
  </property>
  <property fmtid="{D5CDD505-2E9C-101B-9397-08002B2CF9AE}" pid="3" name="KSOProductBuildVer">
    <vt:lpwstr>2052-12.1.0.22529</vt:lpwstr>
  </property>
</Properties>
</file>