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<sst xmlns="http://schemas.openxmlformats.org/spreadsheetml/2006/main" count="338" uniqueCount="182">
  <si>
    <r>
      <t>2025年春季学期</t>
    </r>
    <r>
      <rPr>
        <b/>
        <u/>
        <sz val="21"/>
        <color theme="1"/>
        <rFont val="Microsoft YaHei"/>
        <charset val="134"/>
      </rPr>
      <t xml:space="preserve">普通高中国家助学金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</si>
  <si>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</si>
  <si>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</si>
  <si>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</si>
  <si>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</si>
  <si>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</si>
  <si>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武汉市第三十九中学</t>
  </si>
  <si>
    <t>张安新</t>
  </si>
  <si>
    <t>孙正亮</t>
  </si>
  <si>
    <t>吴兴涛</t>
  </si>
  <si>
    <t>王永杰</t>
  </si>
  <si>
    <t>戴高乐</t>
  </si>
  <si>
    <t>汪世杰</t>
  </si>
  <si>
    <t>张瑶</t>
  </si>
  <si>
    <t>杜婉娟</t>
  </si>
  <si>
    <t>李紫欣</t>
  </si>
  <si>
    <t>汪静雯</t>
  </si>
  <si>
    <t>魏国屹</t>
  </si>
  <si>
    <t>夏文婧</t>
  </si>
  <si>
    <t>刘雨辰</t>
  </si>
  <si>
    <t>吕孝</t>
  </si>
  <si>
    <t>许家望</t>
  </si>
  <si>
    <t>王金晨</t>
  </si>
  <si>
    <t>王之卉</t>
  </si>
  <si>
    <t>刘语然</t>
  </si>
  <si>
    <t>严师瑾</t>
  </si>
  <si>
    <t>方若涵</t>
  </si>
  <si>
    <t>王语优</t>
  </si>
  <si>
    <t>杨嫚</t>
  </si>
  <si>
    <t>张静怡</t>
  </si>
  <si>
    <t>袁紫茵</t>
  </si>
  <si>
    <t>肖飞</t>
  </si>
  <si>
    <t>周宏锦</t>
  </si>
  <si>
    <t>张绪帅</t>
  </si>
  <si>
    <t>郑蔓妮</t>
  </si>
  <si>
    <t>杨芷芊</t>
  </si>
  <si>
    <t>丁子如</t>
  </si>
  <si>
    <t>武汉市第十四中学</t>
  </si>
  <si>
    <t>晏芷渲</t>
  </si>
  <si>
    <t>任航宇</t>
  </si>
  <si>
    <t>薛雨祺</t>
  </si>
  <si>
    <t>肖慜烜</t>
  </si>
  <si>
    <t>张明晖</t>
  </si>
  <si>
    <t>刘欣宇</t>
  </si>
  <si>
    <t>王菁钰</t>
  </si>
  <si>
    <t>柯梦</t>
  </si>
  <si>
    <t>刘诗艺</t>
  </si>
  <si>
    <t>刘星宇</t>
  </si>
  <si>
    <t>曾嘉玮</t>
  </si>
  <si>
    <t>田中浩</t>
  </si>
  <si>
    <t>张柳</t>
  </si>
  <si>
    <t>陈佳欣</t>
  </si>
  <si>
    <t>金正杰</t>
  </si>
  <si>
    <t>武汉市东湖中学</t>
  </si>
  <si>
    <t>杨雅岚</t>
  </si>
  <si>
    <t>赵梦涵</t>
  </si>
  <si>
    <t>田晨茜</t>
  </si>
  <si>
    <t xml:space="preserve">刘涛 </t>
  </si>
  <si>
    <t>王宇馨</t>
  </si>
  <si>
    <t>木巴热克·买买提</t>
  </si>
  <si>
    <t>凯迪热耶·阿地力江</t>
  </si>
  <si>
    <t>比丽柯孜·热合曼</t>
  </si>
  <si>
    <t>艾比拜木·塔什</t>
  </si>
  <si>
    <t>苏比努尔·艾海提</t>
  </si>
  <si>
    <t>马永斌</t>
  </si>
  <si>
    <t>阿依谢合妮姆·阿卜杜热西提</t>
  </si>
  <si>
    <t>艾科拜尔·麦麦提尼牙孜</t>
  </si>
  <si>
    <t>姑丽拜合热木·阿力木</t>
  </si>
  <si>
    <t>麦迪乃姆·努尔麦麦提</t>
  </si>
  <si>
    <t>艾合买提江·艾买提</t>
  </si>
  <si>
    <t>美合日古丽·赛买提</t>
  </si>
  <si>
    <t>阿依努尔·买吐送</t>
  </si>
  <si>
    <t>米热妮萨·艾麦提江</t>
  </si>
  <si>
    <t>阿依努尔·穆太力普</t>
  </si>
  <si>
    <t>马子涵</t>
  </si>
  <si>
    <t>穆海热姆·阿卜力孜</t>
  </si>
  <si>
    <t>阿亚库孜·努尔江</t>
  </si>
  <si>
    <t>依丽米努尔·阿卜力柯姆</t>
  </si>
  <si>
    <t>艾山江·艾尼</t>
  </si>
  <si>
    <t>热伊莱·托合提如则</t>
  </si>
  <si>
    <t>姑丽米热·买买提</t>
  </si>
  <si>
    <t>热伊莱·麦提如孜</t>
  </si>
  <si>
    <t>阿依帕夏·阿布拉江</t>
  </si>
  <si>
    <t>阿布都瓦哈甫·吾买尔</t>
  </si>
  <si>
    <t>迪力夏提·赛麦提</t>
  </si>
  <si>
    <t>阿瓦古丽·阿布都热合曼</t>
  </si>
  <si>
    <t>帕提曼·艾山</t>
  </si>
  <si>
    <t>祖拜迪·图拉普江</t>
  </si>
  <si>
    <t>阿依谢姆古丽·阿卜杜克热木</t>
  </si>
  <si>
    <t>夏合拉·吐尔江</t>
  </si>
  <si>
    <t>再凯热亚·苏巴吐拉</t>
  </si>
  <si>
    <t>热依罕古丽·伊卜拉伊木</t>
  </si>
  <si>
    <t>马晓天</t>
  </si>
  <si>
    <t>帕丽达·吾拉西木</t>
  </si>
  <si>
    <t>穆合塔尔江·玉荪</t>
  </si>
  <si>
    <t>穆凯热木·麦提阿卜杜拉</t>
  </si>
  <si>
    <t>拜合提古丽·努尔丁</t>
  </si>
  <si>
    <t>巴艳·胡热曼别克</t>
  </si>
  <si>
    <t>吾丽盼·哈思木艾力</t>
  </si>
  <si>
    <t>祖丽胡玛尔·伊敏江</t>
  </si>
  <si>
    <t>铁列克别克·吾买尔江</t>
  </si>
  <si>
    <t>邵薇</t>
  </si>
  <si>
    <t>徐培钦</t>
  </si>
  <si>
    <t>吴哲妍</t>
  </si>
  <si>
    <t>艾孜麦提</t>
  </si>
  <si>
    <t>阿依夏·艾孜子</t>
  </si>
  <si>
    <t>龙怡瑄</t>
  </si>
  <si>
    <t>阿卜杜拉·阿布都克尤木</t>
  </si>
  <si>
    <t>柔菲娜·乌斯曼江</t>
  </si>
  <si>
    <t>湖北大学附属中学</t>
  </si>
  <si>
    <t>丁玉依</t>
  </si>
  <si>
    <t>李黔祥</t>
  </si>
  <si>
    <t>邵未卓</t>
  </si>
  <si>
    <t>周欣怡</t>
  </si>
  <si>
    <t>孟宇轩</t>
  </si>
  <si>
    <t>刘庆奥</t>
  </si>
  <si>
    <t>皮梽均</t>
  </si>
  <si>
    <t>彭博</t>
  </si>
  <si>
    <t>赵一讯</t>
  </si>
  <si>
    <t>陈紫桐</t>
  </si>
  <si>
    <t>武汉市第十五中学</t>
  </si>
  <si>
    <t>李秦阳</t>
  </si>
  <si>
    <t>吕浩</t>
  </si>
  <si>
    <t>裴佳棋</t>
  </si>
  <si>
    <t>费晨</t>
  </si>
  <si>
    <t>翟洋可</t>
  </si>
  <si>
    <t>施豪</t>
  </si>
  <si>
    <t>杨子豪</t>
  </si>
  <si>
    <t>何欣怡</t>
  </si>
  <si>
    <t>黄念雯</t>
  </si>
  <si>
    <t>张灿灿</t>
  </si>
  <si>
    <t>关思琛</t>
  </si>
  <si>
    <t>张康平</t>
  </si>
  <si>
    <t>张雅馨</t>
  </si>
  <si>
    <t>戢丽君</t>
  </si>
  <si>
    <t>钱益琪</t>
  </si>
  <si>
    <t>黄志远</t>
  </si>
  <si>
    <t>湖北省武昌实验中学</t>
  </si>
  <si>
    <t>熊可柯</t>
  </si>
  <si>
    <t>李妙言</t>
  </si>
  <si>
    <t>李奥明</t>
  </si>
  <si>
    <t>张晨程</t>
  </si>
  <si>
    <t>刘冰</t>
  </si>
  <si>
    <t>湖北省水果湖高级中学</t>
  </si>
  <si>
    <t>田贺祥</t>
  </si>
  <si>
    <t>陈惠宇</t>
  </si>
  <si>
    <t>漆文慧</t>
  </si>
  <si>
    <t>彭嘉文</t>
  </si>
  <si>
    <t>吕炫光</t>
  </si>
  <si>
    <t>孙辰逸</t>
  </si>
  <si>
    <t>葛志勇</t>
  </si>
  <si>
    <t>杨文瑾</t>
  </si>
  <si>
    <t>杨木子</t>
  </si>
  <si>
    <t>武汉中学</t>
  </si>
  <si>
    <t>何昊宇</t>
  </si>
  <si>
    <t>张中耀仁</t>
  </si>
  <si>
    <t>吴亦杨</t>
  </si>
  <si>
    <t>张梓苗</t>
  </si>
  <si>
    <t>沈舟</t>
  </si>
  <si>
    <t>张忠蔚</t>
  </si>
  <si>
    <t>艾涛</t>
  </si>
  <si>
    <t>武昌文华中学</t>
  </si>
  <si>
    <t>杨春娈</t>
  </si>
  <si>
    <t>谢怡梦</t>
  </si>
  <si>
    <t>谢灵钰</t>
  </si>
  <si>
    <t>张粤</t>
  </si>
  <si>
    <t>廖嘉乐</t>
  </si>
  <si>
    <t>王威</t>
  </si>
  <si>
    <t>徐菲</t>
  </si>
  <si>
    <t>徐智洋</t>
  </si>
  <si>
    <t>雷海林</t>
  </si>
  <si>
    <t>高慧</t>
  </si>
  <si>
    <t>朱迦懿</t>
  </si>
  <si>
    <t>陈李亮</t>
  </si>
  <si>
    <t>周梦意</t>
  </si>
  <si>
    <t>武汉市第二职业教育中心学校</t>
  </si>
  <si>
    <t>郑林昊</t>
  </si>
  <si>
    <t>刘双</t>
  </si>
  <si>
    <t>刘誉凯</t>
  </si>
  <si>
    <t>文欣语</t>
  </si>
  <si>
    <t>蒋梦婷</t>
  </si>
  <si>
    <t>冯玉婷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</si>
</sst>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2"/>
  <sheetViews>
    <sheetView tabSelected="1" zoomScale="75" zoomScaleNormal="75" workbookViewId="0">
      <selection activeCell="B5" sqref="B5"/>
    </sheetView>
  </sheetViews>
  <sheetFormatPr defaultColWidth="8.725" defaultRowHeight="13.5" outlineLevelCol="7"/>
  <cols>
    <col min="1" max="1" width="11.1416666666667" style="5" customWidth="1"/>
    <col min="2" max="2" width="59.725" style="6" customWidth="1"/>
    <col min="3" max="3" width="38.6666666666667" style="7" customWidth="1"/>
    <col min="4" max="4" width="31.0166666666667" style="7" customWidth="1"/>
    <col min="5" max="16384" width="8.725" style="1"/>
  </cols>
  <sheetData>
    <row r="1" s="1" customFormat="1" ht="61" customHeight="1" spans="1:4">
      <c r="A1" s="8" t="s">
        <v>0</v>
      </c>
      <c r="B1" s="8"/>
      <c r="C1" s="8"/>
      <c r="D1" s="8"/>
    </row>
    <row r="2" s="2" customFormat="1" ht="31" customHeight="1" spans="1:8">
      <c r="A2" s="9" t="s">
        <v>1</v>
      </c>
      <c r="B2" s="9"/>
      <c r="C2" s="10"/>
      <c r="D2" s="10"/>
      <c r="E2" s="11"/>
      <c r="F2" s="11"/>
      <c r="G2" s="11"/>
      <c r="H2" s="11"/>
    </row>
    <row r="3" s="3" customFormat="1" ht="25.5" spans="1:4">
      <c r="A3" s="12" t="s">
        <v>2</v>
      </c>
      <c r="B3" s="13" t="s">
        <v>3</v>
      </c>
      <c r="C3" s="12" t="s">
        <v>4</v>
      </c>
      <c r="D3" s="12" t="s">
        <v>5</v>
      </c>
    </row>
    <row r="4" s="4" customFormat="1" ht="31" customHeight="1" spans="1:4">
      <c r="A4" s="14">
        <v>1</v>
      </c>
      <c r="B4" s="15" t="s">
        <v>6</v>
      </c>
      <c r="C4" s="16" t="s">
        <v>7</v>
      </c>
      <c r="D4" s="17">
        <v>1400</v>
      </c>
    </row>
    <row r="5" s="4" customFormat="1" ht="31" customHeight="1" spans="1:4">
      <c r="A5" s="14">
        <v>2</v>
      </c>
      <c r="B5" s="15" t="s">
        <v>6</v>
      </c>
      <c r="C5" s="16" t="s">
        <v>8</v>
      </c>
      <c r="D5" s="17">
        <v>1400</v>
      </c>
    </row>
    <row r="6" s="4" customFormat="1" ht="31" customHeight="1" spans="1:4">
      <c r="A6" s="14">
        <v>3</v>
      </c>
      <c r="B6" s="15" t="s">
        <v>6</v>
      </c>
      <c r="C6" s="16" t="s">
        <v>9</v>
      </c>
      <c r="D6" s="17">
        <v>1400</v>
      </c>
    </row>
    <row r="7" s="4" customFormat="1" ht="31" customHeight="1" spans="1:4">
      <c r="A7" s="14">
        <v>4</v>
      </c>
      <c r="B7" s="15" t="s">
        <v>6</v>
      </c>
      <c r="C7" s="16" t="s">
        <v>10</v>
      </c>
      <c r="D7" s="17">
        <v>1400</v>
      </c>
    </row>
    <row r="8" s="4" customFormat="1" ht="31" customHeight="1" spans="1:4">
      <c r="A8" s="14">
        <v>5</v>
      </c>
      <c r="B8" s="15" t="s">
        <v>6</v>
      </c>
      <c r="C8" s="16" t="s">
        <v>11</v>
      </c>
      <c r="D8" s="17">
        <v>1400</v>
      </c>
    </row>
    <row r="9" s="4" customFormat="1" ht="31" customHeight="1" spans="1:4">
      <c r="A9" s="14">
        <v>6</v>
      </c>
      <c r="B9" s="15" t="s">
        <v>6</v>
      </c>
      <c r="C9" s="16" t="s">
        <v>12</v>
      </c>
      <c r="D9" s="17">
        <v>1150</v>
      </c>
    </row>
    <row r="10" s="4" customFormat="1" ht="31" customHeight="1" spans="1:4">
      <c r="A10" s="14">
        <v>7</v>
      </c>
      <c r="B10" s="15" t="s">
        <v>6</v>
      </c>
      <c r="C10" s="16" t="s">
        <v>13</v>
      </c>
      <c r="D10" s="17">
        <v>1400</v>
      </c>
    </row>
    <row r="11" s="4" customFormat="1" ht="31" customHeight="1" spans="1:4">
      <c r="A11" s="14">
        <v>8</v>
      </c>
      <c r="B11" s="15" t="s">
        <v>6</v>
      </c>
      <c r="C11" s="16" t="s">
        <v>14</v>
      </c>
      <c r="D11" s="17">
        <v>1650</v>
      </c>
    </row>
    <row r="12" s="4" customFormat="1" ht="31" customHeight="1" spans="1:4">
      <c r="A12" s="14">
        <v>9</v>
      </c>
      <c r="B12" s="15" t="s">
        <v>6</v>
      </c>
      <c r="C12" s="16" t="s">
        <v>15</v>
      </c>
      <c r="D12" s="17">
        <v>1400</v>
      </c>
    </row>
    <row r="13" s="4" customFormat="1" ht="31" customHeight="1" spans="1:4">
      <c r="A13" s="14">
        <v>10</v>
      </c>
      <c r="B13" s="15" t="s">
        <v>6</v>
      </c>
      <c r="C13" s="16" t="s">
        <v>16</v>
      </c>
      <c r="D13" s="17">
        <v>1400</v>
      </c>
    </row>
    <row r="14" s="4" customFormat="1" ht="31" customHeight="1" spans="1:4">
      <c r="A14" s="14">
        <v>11</v>
      </c>
      <c r="B14" s="15" t="s">
        <v>6</v>
      </c>
      <c r="C14" s="18" t="s">
        <v>17</v>
      </c>
      <c r="D14" s="19">
        <v>1400</v>
      </c>
    </row>
    <row r="15" s="4" customFormat="1" ht="31" customHeight="1" spans="1:4">
      <c r="A15" s="14">
        <v>12</v>
      </c>
      <c r="B15" s="15" t="s">
        <v>6</v>
      </c>
      <c r="C15" s="18" t="s">
        <v>18</v>
      </c>
      <c r="D15" s="19">
        <v>1400</v>
      </c>
    </row>
    <row r="16" s="4" customFormat="1" ht="31" customHeight="1" spans="1:4">
      <c r="A16" s="14">
        <v>13</v>
      </c>
      <c r="B16" s="15" t="s">
        <v>6</v>
      </c>
      <c r="C16" s="18" t="s">
        <v>19</v>
      </c>
      <c r="D16" s="19">
        <v>1400</v>
      </c>
    </row>
    <row r="17" s="4" customFormat="1" ht="31" customHeight="1" spans="1:4">
      <c r="A17" s="14">
        <v>14</v>
      </c>
      <c r="B17" s="15" t="s">
        <v>6</v>
      </c>
      <c r="C17" s="18" t="s">
        <v>20</v>
      </c>
      <c r="D17" s="19">
        <v>1400</v>
      </c>
    </row>
    <row r="18" s="4" customFormat="1" ht="31" customHeight="1" spans="1:4">
      <c r="A18" s="14">
        <v>15</v>
      </c>
      <c r="B18" s="15" t="s">
        <v>6</v>
      </c>
      <c r="C18" s="18" t="s">
        <v>21</v>
      </c>
      <c r="D18" s="19">
        <v>1400</v>
      </c>
    </row>
    <row r="19" s="4" customFormat="1" ht="31" customHeight="1" spans="1:4">
      <c r="A19" s="14">
        <v>16</v>
      </c>
      <c r="B19" s="15" t="s">
        <v>6</v>
      </c>
      <c r="C19" s="18" t="s">
        <v>22</v>
      </c>
      <c r="D19" s="19">
        <v>1400</v>
      </c>
    </row>
    <row r="20" s="4" customFormat="1" ht="31" customHeight="1" spans="1:4">
      <c r="A20" s="14">
        <v>17</v>
      </c>
      <c r="B20" s="15" t="s">
        <v>6</v>
      </c>
      <c r="C20" s="18" t="s">
        <v>23</v>
      </c>
      <c r="D20" s="19">
        <v>1400</v>
      </c>
    </row>
    <row r="21" s="4" customFormat="1" ht="31" customHeight="1" spans="1:4">
      <c r="A21" s="14">
        <v>18</v>
      </c>
      <c r="B21" s="15" t="s">
        <v>6</v>
      </c>
      <c r="C21" s="18" t="s">
        <v>24</v>
      </c>
      <c r="D21" s="19">
        <v>1150</v>
      </c>
    </row>
    <row r="22" s="4" customFormat="1" ht="31" customHeight="1" spans="1:4">
      <c r="A22" s="14">
        <v>19</v>
      </c>
      <c r="B22" s="15" t="s">
        <v>6</v>
      </c>
      <c r="C22" s="18" t="s">
        <v>25</v>
      </c>
      <c r="D22" s="19">
        <v>1400</v>
      </c>
    </row>
    <row r="23" s="4" customFormat="1" ht="31" customHeight="1" spans="1:4">
      <c r="A23" s="14">
        <v>20</v>
      </c>
      <c r="B23" s="15" t="s">
        <v>6</v>
      </c>
      <c r="C23" s="18" t="s">
        <v>26</v>
      </c>
      <c r="D23" s="19">
        <v>1400</v>
      </c>
    </row>
    <row r="24" s="4" customFormat="1" ht="31" customHeight="1" spans="1:4">
      <c r="A24" s="14">
        <v>21</v>
      </c>
      <c r="B24" s="15" t="s">
        <v>6</v>
      </c>
      <c r="C24" s="18" t="s">
        <v>27</v>
      </c>
      <c r="D24" s="19">
        <v>1400</v>
      </c>
    </row>
    <row r="25" s="4" customFormat="1" ht="31" customHeight="1" spans="1:4">
      <c r="A25" s="14">
        <v>22</v>
      </c>
      <c r="B25" s="15" t="s">
        <v>6</v>
      </c>
      <c r="C25" s="18" t="s">
        <v>28</v>
      </c>
      <c r="D25" s="19">
        <v>1400</v>
      </c>
    </row>
    <row r="26" s="4" customFormat="1" ht="31" customHeight="1" spans="1:4">
      <c r="A26" s="14">
        <v>23</v>
      </c>
      <c r="B26" s="15" t="s">
        <v>6</v>
      </c>
      <c r="C26" s="18" t="s">
        <v>29</v>
      </c>
      <c r="D26" s="19">
        <v>1400</v>
      </c>
    </row>
    <row r="27" s="4" customFormat="1" ht="31" customHeight="1" spans="1:4">
      <c r="A27" s="14">
        <v>24</v>
      </c>
      <c r="B27" s="15" t="s">
        <v>6</v>
      </c>
      <c r="C27" s="18" t="s">
        <v>30</v>
      </c>
      <c r="D27" s="19">
        <v>1150</v>
      </c>
    </row>
    <row r="28" s="4" customFormat="1" ht="31" customHeight="1" spans="1:4">
      <c r="A28" s="14">
        <v>25</v>
      </c>
      <c r="B28" s="15" t="s">
        <v>6</v>
      </c>
      <c r="C28" s="18" t="s">
        <v>31</v>
      </c>
      <c r="D28" s="19">
        <v>1150</v>
      </c>
    </row>
    <row r="29" s="4" customFormat="1" ht="31" customHeight="1" spans="1:4">
      <c r="A29" s="14">
        <v>26</v>
      </c>
      <c r="B29" s="15" t="s">
        <v>6</v>
      </c>
      <c r="C29" s="18" t="s">
        <v>32</v>
      </c>
      <c r="D29" s="19">
        <v>1150</v>
      </c>
    </row>
    <row r="30" s="4" customFormat="1" ht="31" customHeight="1" spans="1:4">
      <c r="A30" s="14">
        <v>27</v>
      </c>
      <c r="B30" s="15" t="s">
        <v>6</v>
      </c>
      <c r="C30" s="18" t="s">
        <v>33</v>
      </c>
      <c r="D30" s="19">
        <v>900</v>
      </c>
    </row>
    <row r="31" s="4" customFormat="1" ht="31" customHeight="1" spans="1:4">
      <c r="A31" s="14">
        <v>28</v>
      </c>
      <c r="B31" s="15" t="s">
        <v>6</v>
      </c>
      <c r="C31" s="20" t="s">
        <v>34</v>
      </c>
      <c r="D31" s="19">
        <v>1150</v>
      </c>
    </row>
    <row r="32" s="4" customFormat="1" ht="31" customHeight="1" spans="1:4">
      <c r="A32" s="14">
        <v>29</v>
      </c>
      <c r="B32" s="15" t="s">
        <v>6</v>
      </c>
      <c r="C32" s="18" t="s">
        <v>35</v>
      </c>
      <c r="D32" s="19">
        <v>1150</v>
      </c>
    </row>
    <row r="33" s="4" customFormat="1" ht="31" customHeight="1" spans="1:4">
      <c r="A33" s="14">
        <v>30</v>
      </c>
      <c r="B33" s="15" t="s">
        <v>6</v>
      </c>
      <c r="C33" s="18" t="s">
        <v>36</v>
      </c>
      <c r="D33" s="19">
        <v>1150</v>
      </c>
    </row>
    <row r="34" s="4" customFormat="1" ht="31" customHeight="1" spans="1:4">
      <c r="A34" s="14">
        <v>31</v>
      </c>
      <c r="B34" s="21" t="s">
        <v>37</v>
      </c>
      <c r="C34" s="15" t="s">
        <v>38</v>
      </c>
      <c r="D34" s="21">
        <v>1150</v>
      </c>
    </row>
    <row r="35" s="4" customFormat="1" ht="31" customHeight="1" spans="1:4">
      <c r="A35" s="14">
        <v>32</v>
      </c>
      <c r="B35" s="21" t="s">
        <v>37</v>
      </c>
      <c r="C35" s="15" t="s">
        <v>39</v>
      </c>
      <c r="D35" s="21">
        <v>1150</v>
      </c>
    </row>
    <row r="36" s="4" customFormat="1" ht="31" customHeight="1" spans="1:4">
      <c r="A36" s="14">
        <v>33</v>
      </c>
      <c r="B36" s="21" t="s">
        <v>37</v>
      </c>
      <c r="C36" s="15" t="s">
        <v>40</v>
      </c>
      <c r="D36" s="21">
        <v>1150</v>
      </c>
    </row>
    <row r="37" s="4" customFormat="1" ht="31" customHeight="1" spans="1:4">
      <c r="A37" s="14">
        <v>34</v>
      </c>
      <c r="B37" s="21" t="s">
        <v>37</v>
      </c>
      <c r="C37" s="15" t="s">
        <v>41</v>
      </c>
      <c r="D37" s="21">
        <v>900</v>
      </c>
    </row>
    <row r="38" s="4" customFormat="1" ht="31" customHeight="1" spans="1:4">
      <c r="A38" s="14">
        <v>35</v>
      </c>
      <c r="B38" s="21" t="s">
        <v>37</v>
      </c>
      <c r="C38" s="15" t="s">
        <v>42</v>
      </c>
      <c r="D38" s="21">
        <v>1150</v>
      </c>
    </row>
    <row r="39" s="4" customFormat="1" ht="31" customHeight="1" spans="1:4">
      <c r="A39" s="14">
        <v>36</v>
      </c>
      <c r="B39" s="21" t="s">
        <v>37</v>
      </c>
      <c r="C39" s="15" t="s">
        <v>43</v>
      </c>
      <c r="D39" s="21">
        <v>1150</v>
      </c>
    </row>
    <row r="40" s="4" customFormat="1" ht="31" customHeight="1" spans="1:4">
      <c r="A40" s="14">
        <v>37</v>
      </c>
      <c r="B40" s="21" t="s">
        <v>37</v>
      </c>
      <c r="C40" s="15" t="s">
        <v>44</v>
      </c>
      <c r="D40" s="21">
        <v>1150</v>
      </c>
    </row>
    <row r="41" s="4" customFormat="1" ht="31" customHeight="1" spans="1:4">
      <c r="A41" s="14">
        <v>38</v>
      </c>
      <c r="B41" s="21" t="s">
        <v>37</v>
      </c>
      <c r="C41" s="22" t="s">
        <v>45</v>
      </c>
      <c r="D41" s="21">
        <v>1400</v>
      </c>
    </row>
    <row r="42" s="4" customFormat="1" ht="31" customHeight="1" spans="1:4">
      <c r="A42" s="14">
        <v>39</v>
      </c>
      <c r="B42" s="21" t="s">
        <v>37</v>
      </c>
      <c r="C42" s="15" t="s">
        <v>46</v>
      </c>
      <c r="D42" s="21">
        <v>1400</v>
      </c>
    </row>
    <row r="43" s="4" customFormat="1" ht="31" customHeight="1" spans="1:4">
      <c r="A43" s="14">
        <v>40</v>
      </c>
      <c r="B43" s="21" t="s">
        <v>37</v>
      </c>
      <c r="C43" s="23" t="s">
        <v>47</v>
      </c>
      <c r="D43" s="21">
        <v>1150</v>
      </c>
    </row>
    <row r="44" s="4" customFormat="1" ht="31" customHeight="1" spans="1:4">
      <c r="A44" s="14">
        <v>41</v>
      </c>
      <c r="B44" s="21" t="s">
        <v>37</v>
      </c>
      <c r="C44" s="21" t="s">
        <v>48</v>
      </c>
      <c r="D44" s="21">
        <v>1400</v>
      </c>
    </row>
    <row r="45" s="4" customFormat="1" ht="31" customHeight="1" spans="1:4">
      <c r="A45" s="14">
        <v>42</v>
      </c>
      <c r="B45" s="21" t="s">
        <v>37</v>
      </c>
      <c r="C45" s="15" t="s">
        <v>49</v>
      </c>
      <c r="D45" s="21">
        <v>1400</v>
      </c>
    </row>
    <row r="46" s="4" customFormat="1" ht="31" customHeight="1" spans="1:4">
      <c r="A46" s="14">
        <v>43</v>
      </c>
      <c r="B46" s="21" t="s">
        <v>37</v>
      </c>
      <c r="C46" s="24" t="s">
        <v>50</v>
      </c>
      <c r="D46" s="21">
        <v>1400</v>
      </c>
    </row>
    <row r="47" s="4" customFormat="1" ht="31" customHeight="1" spans="1:4">
      <c r="A47" s="14">
        <v>44</v>
      </c>
      <c r="B47" s="21" t="s">
        <v>37</v>
      </c>
      <c r="C47" s="15" t="s">
        <v>51</v>
      </c>
      <c r="D47" s="21">
        <v>1400</v>
      </c>
    </row>
    <row r="48" s="4" customFormat="1" ht="31" customHeight="1" spans="1:4">
      <c r="A48" s="14">
        <v>45</v>
      </c>
      <c r="B48" s="25" t="s">
        <v>37</v>
      </c>
      <c r="C48" s="26" t="s">
        <v>52</v>
      </c>
      <c r="D48" s="25">
        <v>1650</v>
      </c>
    </row>
    <row r="49" s="4" customFormat="1" ht="31" customHeight="1" spans="1:4">
      <c r="A49" s="14">
        <v>46</v>
      </c>
      <c r="B49" s="24" t="s">
        <v>53</v>
      </c>
      <c r="C49" s="24" t="s">
        <v>54</v>
      </c>
      <c r="D49" s="27">
        <v>1400</v>
      </c>
    </row>
    <row r="50" s="4" customFormat="1" ht="31" customHeight="1" spans="1:4">
      <c r="A50" s="14">
        <v>47</v>
      </c>
      <c r="B50" s="24" t="s">
        <v>53</v>
      </c>
      <c r="C50" s="24" t="s">
        <v>55</v>
      </c>
      <c r="D50" s="27">
        <v>1400</v>
      </c>
    </row>
    <row r="51" s="4" customFormat="1" ht="31" customHeight="1" spans="1:4">
      <c r="A51" s="14">
        <v>48</v>
      </c>
      <c r="B51" s="24" t="s">
        <v>53</v>
      </c>
      <c r="C51" s="24" t="s">
        <v>56</v>
      </c>
      <c r="D51" s="27">
        <v>1400</v>
      </c>
    </row>
    <row r="52" s="4" customFormat="1" ht="31" customHeight="1" spans="1:4">
      <c r="A52" s="14">
        <v>49</v>
      </c>
      <c r="B52" s="24" t="s">
        <v>53</v>
      </c>
      <c r="C52" s="24" t="s">
        <v>57</v>
      </c>
      <c r="D52" s="27">
        <v>1150</v>
      </c>
    </row>
    <row r="53" s="4" customFormat="1" ht="31" customHeight="1" spans="1:4">
      <c r="A53" s="14">
        <v>50</v>
      </c>
      <c r="B53" s="24" t="s">
        <v>53</v>
      </c>
      <c r="C53" s="24" t="s">
        <v>58</v>
      </c>
      <c r="D53" s="28">
        <v>1150</v>
      </c>
    </row>
    <row r="54" s="4" customFormat="1" ht="31" customHeight="1" spans="1:4">
      <c r="A54" s="14">
        <v>51</v>
      </c>
      <c r="B54" s="14" t="s">
        <v>53</v>
      </c>
      <c r="C54" s="14" t="s">
        <v>59</v>
      </c>
      <c r="D54" s="29">
        <v>1400</v>
      </c>
    </row>
    <row r="55" s="4" customFormat="1" ht="31" customHeight="1" spans="1:4">
      <c r="A55" s="14">
        <v>52</v>
      </c>
      <c r="B55" s="14" t="s">
        <v>53</v>
      </c>
      <c r="C55" s="14" t="s">
        <v>60</v>
      </c>
      <c r="D55" s="29">
        <v>1150</v>
      </c>
    </row>
    <row r="56" s="4" customFormat="1" ht="31" customHeight="1" spans="1:4">
      <c r="A56" s="14">
        <v>53</v>
      </c>
      <c r="B56" s="16" t="s">
        <v>53</v>
      </c>
      <c r="C56" s="16" t="s">
        <v>61</v>
      </c>
      <c r="D56" s="29">
        <v>1650</v>
      </c>
    </row>
    <row r="57" s="4" customFormat="1" ht="31" customHeight="1" spans="1:4">
      <c r="A57" s="14">
        <v>54</v>
      </c>
      <c r="B57" s="24" t="s">
        <v>53</v>
      </c>
      <c r="C57" s="24" t="s">
        <v>62</v>
      </c>
      <c r="D57" s="27">
        <v>1400</v>
      </c>
    </row>
    <row r="58" s="4" customFormat="1" ht="31" customHeight="1" spans="1:4">
      <c r="A58" s="14">
        <v>55</v>
      </c>
      <c r="B58" s="24" t="s">
        <v>53</v>
      </c>
      <c r="C58" s="24" t="s">
        <v>63</v>
      </c>
      <c r="D58" s="27">
        <v>1400</v>
      </c>
    </row>
    <row r="59" s="4" customFormat="1" ht="31" customHeight="1" spans="1:4">
      <c r="A59" s="14">
        <v>56</v>
      </c>
      <c r="B59" s="24" t="s">
        <v>53</v>
      </c>
      <c r="C59" s="24" t="s">
        <v>64</v>
      </c>
      <c r="D59" s="27">
        <v>1400</v>
      </c>
    </row>
    <row r="60" s="4" customFormat="1" ht="31" customHeight="1" spans="1:4">
      <c r="A60" s="14">
        <v>57</v>
      </c>
      <c r="B60" s="14" t="s">
        <v>53</v>
      </c>
      <c r="C60" s="14" t="s">
        <v>65</v>
      </c>
      <c r="D60" s="29">
        <v>1650</v>
      </c>
    </row>
    <row r="61" s="4" customFormat="1" ht="31" customHeight="1" spans="1:4">
      <c r="A61" s="14">
        <v>58</v>
      </c>
      <c r="B61" s="24" t="s">
        <v>53</v>
      </c>
      <c r="C61" s="24" t="s">
        <v>66</v>
      </c>
      <c r="D61" s="27">
        <v>1400</v>
      </c>
    </row>
    <row r="62" s="4" customFormat="1" ht="31" customHeight="1" spans="1:4">
      <c r="A62" s="14">
        <v>59</v>
      </c>
      <c r="B62" s="14" t="s">
        <v>53</v>
      </c>
      <c r="C62" s="14" t="s">
        <v>67</v>
      </c>
      <c r="D62" s="29">
        <v>1650</v>
      </c>
    </row>
    <row r="63" s="4" customFormat="1" ht="31" customHeight="1" spans="1:4">
      <c r="A63" s="14">
        <v>60</v>
      </c>
      <c r="B63" s="24" t="s">
        <v>53</v>
      </c>
      <c r="C63" s="24" t="s">
        <v>68</v>
      </c>
      <c r="D63" s="27">
        <v>1400</v>
      </c>
    </row>
    <row r="64" s="4" customFormat="1" ht="31" customHeight="1" spans="1:4">
      <c r="A64" s="14">
        <v>61</v>
      </c>
      <c r="B64" s="24" t="s">
        <v>53</v>
      </c>
      <c r="C64" s="24" t="s">
        <v>69</v>
      </c>
      <c r="D64" s="27">
        <v>1650</v>
      </c>
    </row>
    <row r="65" s="4" customFormat="1" ht="31" customHeight="1" spans="1:4">
      <c r="A65" s="14">
        <v>62</v>
      </c>
      <c r="B65" s="14" t="s">
        <v>53</v>
      </c>
      <c r="C65" s="14" t="s">
        <v>70</v>
      </c>
      <c r="D65" s="29">
        <v>1400</v>
      </c>
    </row>
    <row r="66" s="4" customFormat="1" ht="31" customHeight="1" spans="1:4">
      <c r="A66" s="14">
        <v>63</v>
      </c>
      <c r="B66" s="14" t="s">
        <v>53</v>
      </c>
      <c r="C66" s="14" t="s">
        <v>71</v>
      </c>
      <c r="D66" s="29">
        <v>1150</v>
      </c>
    </row>
    <row r="67" s="4" customFormat="1" ht="31" customHeight="1" spans="1:4">
      <c r="A67" s="14">
        <v>64</v>
      </c>
      <c r="B67" s="14" t="s">
        <v>53</v>
      </c>
      <c r="C67" s="14" t="s">
        <v>72</v>
      </c>
      <c r="D67" s="29">
        <v>1400</v>
      </c>
    </row>
    <row r="68" s="4" customFormat="1" ht="31" customHeight="1" spans="1:4">
      <c r="A68" s="14">
        <v>65</v>
      </c>
      <c r="B68" s="24" t="s">
        <v>53</v>
      </c>
      <c r="C68" s="24" t="s">
        <v>73</v>
      </c>
      <c r="D68" s="27">
        <v>1400</v>
      </c>
    </row>
    <row r="69" s="4" customFormat="1" ht="31" customHeight="1" spans="1:4">
      <c r="A69" s="14">
        <v>66</v>
      </c>
      <c r="B69" s="14" t="s">
        <v>53</v>
      </c>
      <c r="C69" s="14" t="s">
        <v>74</v>
      </c>
      <c r="D69" s="29">
        <v>1150</v>
      </c>
    </row>
    <row r="70" s="4" customFormat="1" ht="31" customHeight="1" spans="1:4">
      <c r="A70" s="14">
        <v>67</v>
      </c>
      <c r="B70" s="14" t="s">
        <v>53</v>
      </c>
      <c r="C70" s="14" t="s">
        <v>75</v>
      </c>
      <c r="D70" s="29">
        <v>1400</v>
      </c>
    </row>
    <row r="71" s="4" customFormat="1" ht="31" customHeight="1" spans="1:4">
      <c r="A71" s="14">
        <v>68</v>
      </c>
      <c r="B71" s="16" t="s">
        <v>53</v>
      </c>
      <c r="C71" s="16" t="s">
        <v>76</v>
      </c>
      <c r="D71" s="29">
        <v>1400</v>
      </c>
    </row>
    <row r="72" s="4" customFormat="1" ht="31" customHeight="1" spans="1:4">
      <c r="A72" s="14">
        <v>69</v>
      </c>
      <c r="B72" s="16" t="s">
        <v>53</v>
      </c>
      <c r="C72" s="16" t="s">
        <v>77</v>
      </c>
      <c r="D72" s="29">
        <v>1400</v>
      </c>
    </row>
    <row r="73" s="4" customFormat="1" ht="31" customHeight="1" spans="1:4">
      <c r="A73" s="14">
        <v>70</v>
      </c>
      <c r="B73" s="18" t="s">
        <v>53</v>
      </c>
      <c r="C73" s="18" t="s">
        <v>78</v>
      </c>
      <c r="D73" s="27">
        <v>1650</v>
      </c>
    </row>
    <row r="74" s="4" customFormat="1" ht="31" customHeight="1" spans="1:4">
      <c r="A74" s="14">
        <v>71</v>
      </c>
      <c r="B74" s="18" t="s">
        <v>53</v>
      </c>
      <c r="C74" s="18" t="s">
        <v>79</v>
      </c>
      <c r="D74" s="27">
        <v>1400</v>
      </c>
    </row>
    <row r="75" s="4" customFormat="1" ht="31" customHeight="1" spans="1:4">
      <c r="A75" s="14">
        <v>72</v>
      </c>
      <c r="B75" s="18" t="s">
        <v>53</v>
      </c>
      <c r="C75" s="18" t="s">
        <v>80</v>
      </c>
      <c r="D75" s="27">
        <v>1400</v>
      </c>
    </row>
    <row r="76" s="4" customFormat="1" ht="31" customHeight="1" spans="1:4">
      <c r="A76" s="14">
        <v>73</v>
      </c>
      <c r="B76" s="18" t="s">
        <v>53</v>
      </c>
      <c r="C76" s="18" t="s">
        <v>81</v>
      </c>
      <c r="D76" s="27">
        <v>1400</v>
      </c>
    </row>
    <row r="77" s="4" customFormat="1" ht="31" customHeight="1" spans="1:4">
      <c r="A77" s="14">
        <v>74</v>
      </c>
      <c r="B77" s="18" t="s">
        <v>53</v>
      </c>
      <c r="C77" s="18" t="s">
        <v>82</v>
      </c>
      <c r="D77" s="27">
        <v>1650</v>
      </c>
    </row>
    <row r="78" s="4" customFormat="1" ht="31" customHeight="1" spans="1:4">
      <c r="A78" s="14">
        <v>75</v>
      </c>
      <c r="B78" s="24" t="s">
        <v>53</v>
      </c>
      <c r="C78" s="24" t="s">
        <v>83</v>
      </c>
      <c r="D78" s="27">
        <v>1400</v>
      </c>
    </row>
    <row r="79" s="4" customFormat="1" ht="31" customHeight="1" spans="1:4">
      <c r="A79" s="14">
        <v>76</v>
      </c>
      <c r="B79" s="14" t="s">
        <v>53</v>
      </c>
      <c r="C79" s="14" t="s">
        <v>84</v>
      </c>
      <c r="D79" s="29">
        <v>1150</v>
      </c>
    </row>
    <row r="80" s="4" customFormat="1" ht="31" customHeight="1" spans="1:4">
      <c r="A80" s="14">
        <v>77</v>
      </c>
      <c r="B80" s="14" t="s">
        <v>53</v>
      </c>
      <c r="C80" s="14" t="s">
        <v>85</v>
      </c>
      <c r="D80" s="30">
        <v>1400</v>
      </c>
    </row>
    <row r="81" s="4" customFormat="1" ht="31" customHeight="1" spans="1:4">
      <c r="A81" s="14">
        <v>78</v>
      </c>
      <c r="B81" s="14" t="s">
        <v>53</v>
      </c>
      <c r="C81" s="14" t="s">
        <v>86</v>
      </c>
      <c r="D81" s="29">
        <v>1150</v>
      </c>
    </row>
    <row r="82" s="4" customFormat="1" ht="31" customHeight="1" spans="1:4">
      <c r="A82" s="14">
        <v>79</v>
      </c>
      <c r="B82" s="24" t="s">
        <v>53</v>
      </c>
      <c r="C82" s="24" t="s">
        <v>87</v>
      </c>
      <c r="D82" s="27">
        <v>1400</v>
      </c>
    </row>
    <row r="83" s="4" customFormat="1" ht="31" customHeight="1" spans="1:4">
      <c r="A83" s="14">
        <v>80</v>
      </c>
      <c r="B83" s="14" t="s">
        <v>53</v>
      </c>
      <c r="C83" s="14" t="s">
        <v>88</v>
      </c>
      <c r="D83" s="29">
        <v>1150</v>
      </c>
    </row>
    <row r="84" s="4" customFormat="1" ht="31" customHeight="1" spans="1:4">
      <c r="A84" s="14">
        <v>81</v>
      </c>
      <c r="B84" s="14" t="s">
        <v>53</v>
      </c>
      <c r="C84" s="14" t="s">
        <v>89</v>
      </c>
      <c r="D84" s="29">
        <v>1150</v>
      </c>
    </row>
    <row r="85" s="4" customFormat="1" ht="31" customHeight="1" spans="1:4">
      <c r="A85" s="14">
        <v>82</v>
      </c>
      <c r="B85" s="14" t="s">
        <v>53</v>
      </c>
      <c r="C85" s="14" t="s">
        <v>90</v>
      </c>
      <c r="D85" s="29">
        <v>1150</v>
      </c>
    </row>
    <row r="86" s="4" customFormat="1" ht="31" customHeight="1" spans="1:4">
      <c r="A86" s="14">
        <v>83</v>
      </c>
      <c r="B86" s="24" t="s">
        <v>53</v>
      </c>
      <c r="C86" s="24" t="s">
        <v>91</v>
      </c>
      <c r="D86" s="27">
        <v>1150</v>
      </c>
    </row>
    <row r="87" s="4" customFormat="1" ht="31" customHeight="1" spans="1:4">
      <c r="A87" s="14">
        <v>84</v>
      </c>
      <c r="B87" s="24" t="s">
        <v>53</v>
      </c>
      <c r="C87" s="24" t="s">
        <v>92</v>
      </c>
      <c r="D87" s="27">
        <v>1150</v>
      </c>
    </row>
    <row r="88" s="4" customFormat="1" ht="31" customHeight="1" spans="1:4">
      <c r="A88" s="14">
        <v>85</v>
      </c>
      <c r="B88" s="24" t="s">
        <v>53</v>
      </c>
      <c r="C88" s="24" t="s">
        <v>93</v>
      </c>
      <c r="D88" s="28">
        <v>1150</v>
      </c>
    </row>
    <row r="89" s="4" customFormat="1" ht="31" customHeight="1" spans="1:4">
      <c r="A89" s="14">
        <v>86</v>
      </c>
      <c r="B89" s="24" t="s">
        <v>53</v>
      </c>
      <c r="C89" s="24" t="s">
        <v>94</v>
      </c>
      <c r="D89" s="28">
        <v>1150</v>
      </c>
    </row>
    <row r="90" s="4" customFormat="1" ht="31" customHeight="1" spans="1:4">
      <c r="A90" s="14">
        <v>87</v>
      </c>
      <c r="B90" s="24" t="s">
        <v>53</v>
      </c>
      <c r="C90" s="24" t="s">
        <v>95</v>
      </c>
      <c r="D90" s="27">
        <v>1150</v>
      </c>
    </row>
    <row r="91" s="4" customFormat="1" ht="31" customHeight="1" spans="1:4">
      <c r="A91" s="14">
        <v>88</v>
      </c>
      <c r="B91" s="24" t="s">
        <v>53</v>
      </c>
      <c r="C91" s="24" t="s">
        <v>96</v>
      </c>
      <c r="D91" s="27">
        <v>1150</v>
      </c>
    </row>
    <row r="92" s="4" customFormat="1" ht="31" customHeight="1" spans="1:4">
      <c r="A92" s="14">
        <v>89</v>
      </c>
      <c r="B92" s="24" t="s">
        <v>53</v>
      </c>
      <c r="C92" s="24" t="s">
        <v>97</v>
      </c>
      <c r="D92" s="27">
        <v>1150</v>
      </c>
    </row>
    <row r="93" s="4" customFormat="1" ht="31" customHeight="1" spans="1:4">
      <c r="A93" s="14">
        <v>90</v>
      </c>
      <c r="B93" s="24" t="s">
        <v>53</v>
      </c>
      <c r="C93" s="24" t="s">
        <v>98</v>
      </c>
      <c r="D93" s="27">
        <v>900</v>
      </c>
    </row>
    <row r="94" s="4" customFormat="1" ht="31" customHeight="1" spans="1:4">
      <c r="A94" s="14">
        <v>91</v>
      </c>
      <c r="B94" s="14" t="s">
        <v>53</v>
      </c>
      <c r="C94" s="14" t="s">
        <v>99</v>
      </c>
      <c r="D94" s="29">
        <v>1150</v>
      </c>
    </row>
    <row r="95" s="4" customFormat="1" ht="31" customHeight="1" spans="1:4">
      <c r="A95" s="14">
        <v>92</v>
      </c>
      <c r="B95" s="24" t="s">
        <v>53</v>
      </c>
      <c r="C95" s="24" t="s">
        <v>100</v>
      </c>
      <c r="D95" s="27">
        <v>1150</v>
      </c>
    </row>
    <row r="96" s="4" customFormat="1" ht="31" customHeight="1" spans="1:4">
      <c r="A96" s="14">
        <v>93</v>
      </c>
      <c r="B96" s="24" t="s">
        <v>53</v>
      </c>
      <c r="C96" s="24" t="s">
        <v>101</v>
      </c>
      <c r="D96" s="27">
        <v>1150</v>
      </c>
    </row>
    <row r="97" s="4" customFormat="1" ht="31" customHeight="1" spans="1:4">
      <c r="A97" s="14">
        <v>94</v>
      </c>
      <c r="B97" s="24" t="s">
        <v>53</v>
      </c>
      <c r="C97" s="24" t="s">
        <v>102</v>
      </c>
      <c r="D97" s="31">
        <v>1150</v>
      </c>
    </row>
    <row r="98" s="4" customFormat="1" ht="31" customHeight="1" spans="1:4">
      <c r="A98" s="14">
        <v>95</v>
      </c>
      <c r="B98" s="24" t="s">
        <v>53</v>
      </c>
      <c r="C98" s="24" t="s">
        <v>103</v>
      </c>
      <c r="D98" s="31">
        <v>900</v>
      </c>
    </row>
    <row r="99" s="4" customFormat="1" ht="31" customHeight="1" spans="1:4">
      <c r="A99" s="14">
        <v>96</v>
      </c>
      <c r="B99" s="24" t="s">
        <v>53</v>
      </c>
      <c r="C99" s="24" t="s">
        <v>104</v>
      </c>
      <c r="D99" s="27">
        <v>1400</v>
      </c>
    </row>
    <row r="100" s="4" customFormat="1" ht="31" customHeight="1" spans="1:4">
      <c r="A100" s="14">
        <v>97</v>
      </c>
      <c r="B100" s="24" t="s">
        <v>53</v>
      </c>
      <c r="C100" s="24" t="s">
        <v>105</v>
      </c>
      <c r="D100" s="31">
        <v>1150</v>
      </c>
    </row>
    <row r="101" s="4" customFormat="1" ht="31" customHeight="1" spans="1:4">
      <c r="A101" s="14">
        <v>98</v>
      </c>
      <c r="B101" s="24" t="s">
        <v>53</v>
      </c>
      <c r="C101" s="24" t="s">
        <v>106</v>
      </c>
      <c r="D101" s="24">
        <v>1400</v>
      </c>
    </row>
    <row r="102" s="4" customFormat="1" ht="31" customHeight="1" spans="1:4">
      <c r="A102" s="14">
        <v>99</v>
      </c>
      <c r="B102" s="24" t="s">
        <v>53</v>
      </c>
      <c r="C102" s="24" t="s">
        <v>107</v>
      </c>
      <c r="D102" s="28">
        <v>900</v>
      </c>
    </row>
    <row r="103" s="4" customFormat="1" ht="31" customHeight="1" spans="1:4">
      <c r="A103" s="14">
        <v>100</v>
      </c>
      <c r="B103" s="24" t="s">
        <v>53</v>
      </c>
      <c r="C103" s="24" t="s">
        <v>108</v>
      </c>
      <c r="D103" s="28">
        <v>1150</v>
      </c>
    </row>
    <row r="104" s="4" customFormat="1" ht="31" customHeight="1" spans="1:4">
      <c r="A104" s="14">
        <v>101</v>
      </c>
      <c r="B104" s="31" t="s">
        <v>109</v>
      </c>
      <c r="C104" s="18" t="s">
        <v>110</v>
      </c>
      <c r="D104" s="18">
        <v>900</v>
      </c>
    </row>
    <row r="105" s="4" customFormat="1" ht="31" customHeight="1" spans="1:4">
      <c r="A105" s="14">
        <v>102</v>
      </c>
      <c r="B105" s="31" t="s">
        <v>109</v>
      </c>
      <c r="C105" s="18" t="s">
        <v>111</v>
      </c>
      <c r="D105" s="18">
        <v>900</v>
      </c>
    </row>
    <row r="106" s="4" customFormat="1" ht="31" customHeight="1" spans="1:4">
      <c r="A106" s="14">
        <v>103</v>
      </c>
      <c r="B106" s="31" t="s">
        <v>109</v>
      </c>
      <c r="C106" s="18" t="s">
        <v>112</v>
      </c>
      <c r="D106" s="18">
        <v>1150</v>
      </c>
    </row>
    <row r="107" s="4" customFormat="1" ht="31" customHeight="1" spans="1:4">
      <c r="A107" s="14">
        <v>104</v>
      </c>
      <c r="B107" s="31" t="s">
        <v>109</v>
      </c>
      <c r="C107" s="18" t="s">
        <v>113</v>
      </c>
      <c r="D107" s="18">
        <v>1400</v>
      </c>
    </row>
    <row r="108" s="4" customFormat="1" ht="31" customHeight="1" spans="1:4">
      <c r="A108" s="14">
        <v>105</v>
      </c>
      <c r="B108" s="31" t="s">
        <v>109</v>
      </c>
      <c r="C108" s="31" t="s">
        <v>114</v>
      </c>
      <c r="D108" s="18">
        <v>1650</v>
      </c>
    </row>
    <row r="109" s="4" customFormat="1" ht="31" customHeight="1" spans="1:4">
      <c r="A109" s="14">
        <v>106</v>
      </c>
      <c r="B109" s="31" t="s">
        <v>109</v>
      </c>
      <c r="C109" s="31" t="s">
        <v>115</v>
      </c>
      <c r="D109" s="18">
        <v>1150</v>
      </c>
    </row>
    <row r="110" s="4" customFormat="1" ht="31" customHeight="1" spans="1:4">
      <c r="A110" s="14">
        <v>107</v>
      </c>
      <c r="B110" s="31" t="s">
        <v>109</v>
      </c>
      <c r="C110" s="31" t="s">
        <v>116</v>
      </c>
      <c r="D110" s="18">
        <v>1150</v>
      </c>
    </row>
    <row r="111" s="4" customFormat="1" ht="31" customHeight="1" spans="1:4">
      <c r="A111" s="14">
        <v>108</v>
      </c>
      <c r="B111" s="31" t="s">
        <v>109</v>
      </c>
      <c r="C111" s="31" t="s">
        <v>117</v>
      </c>
      <c r="D111" s="18">
        <v>1400</v>
      </c>
    </row>
    <row r="112" s="4" customFormat="1" ht="31" customHeight="1" spans="1:4">
      <c r="A112" s="14">
        <v>109</v>
      </c>
      <c r="B112" s="31" t="s">
        <v>109</v>
      </c>
      <c r="C112" s="31" t="s">
        <v>118</v>
      </c>
      <c r="D112" s="18">
        <v>1650</v>
      </c>
    </row>
    <row r="113" s="4" customFormat="1" ht="31" customHeight="1" spans="1:4">
      <c r="A113" s="14">
        <v>110</v>
      </c>
      <c r="B113" s="31" t="s">
        <v>109</v>
      </c>
      <c r="C113" s="32" t="s">
        <v>119</v>
      </c>
      <c r="D113" s="33">
        <v>1650</v>
      </c>
    </row>
    <row r="114" s="4" customFormat="1" ht="31" customHeight="1" spans="1:4">
      <c r="A114" s="14">
        <v>111</v>
      </c>
      <c r="B114" s="34" t="s">
        <v>120</v>
      </c>
      <c r="C114" s="34" t="s">
        <v>121</v>
      </c>
      <c r="D114" s="30">
        <v>1150</v>
      </c>
    </row>
    <row r="115" s="4" customFormat="1" ht="31" customHeight="1" spans="1:4">
      <c r="A115" s="14">
        <v>112</v>
      </c>
      <c r="B115" s="34" t="s">
        <v>120</v>
      </c>
      <c r="C115" s="34" t="s">
        <v>122</v>
      </c>
      <c r="D115" s="30">
        <v>1150</v>
      </c>
    </row>
    <row r="116" s="4" customFormat="1" ht="31" customHeight="1" spans="1:4">
      <c r="A116" s="14">
        <v>113</v>
      </c>
      <c r="B116" s="34" t="s">
        <v>120</v>
      </c>
      <c r="C116" s="34" t="s">
        <v>123</v>
      </c>
      <c r="D116" s="30">
        <v>1150</v>
      </c>
    </row>
    <row r="117" s="4" customFormat="1" ht="31" customHeight="1" spans="1:4">
      <c r="A117" s="14">
        <v>114</v>
      </c>
      <c r="B117" s="34" t="s">
        <v>120</v>
      </c>
      <c r="C117" s="34" t="s">
        <v>124</v>
      </c>
      <c r="D117" s="30">
        <v>1400</v>
      </c>
    </row>
    <row r="118" s="4" customFormat="1" ht="31" customHeight="1" spans="1:4">
      <c r="A118" s="14">
        <v>115</v>
      </c>
      <c r="B118" s="34" t="s">
        <v>120</v>
      </c>
      <c r="C118" s="34" t="s">
        <v>125</v>
      </c>
      <c r="D118" s="30">
        <v>1400</v>
      </c>
    </row>
    <row r="119" s="4" customFormat="1" ht="31" customHeight="1" spans="1:4">
      <c r="A119" s="14">
        <v>116</v>
      </c>
      <c r="B119" s="34" t="s">
        <v>120</v>
      </c>
      <c r="C119" s="34" t="s">
        <v>126</v>
      </c>
      <c r="D119" s="30">
        <v>1400</v>
      </c>
    </row>
    <row r="120" s="4" customFormat="1" ht="31" customHeight="1" spans="1:4">
      <c r="A120" s="14">
        <v>117</v>
      </c>
      <c r="B120" s="34" t="s">
        <v>120</v>
      </c>
      <c r="C120" s="34" t="s">
        <v>127</v>
      </c>
      <c r="D120" s="30">
        <v>1400</v>
      </c>
    </row>
    <row r="121" s="4" customFormat="1" ht="31" customHeight="1" spans="1:4">
      <c r="A121" s="14">
        <v>118</v>
      </c>
      <c r="B121" s="34" t="s">
        <v>120</v>
      </c>
      <c r="C121" s="34" t="s">
        <v>128</v>
      </c>
      <c r="D121" s="30">
        <v>1400</v>
      </c>
    </row>
    <row r="122" s="4" customFormat="1" ht="31" customHeight="1" spans="1:4">
      <c r="A122" s="14">
        <v>119</v>
      </c>
      <c r="B122" s="34" t="s">
        <v>120</v>
      </c>
      <c r="C122" s="34" t="s">
        <v>129</v>
      </c>
      <c r="D122" s="30">
        <v>1400</v>
      </c>
    </row>
    <row r="123" s="4" customFormat="1" ht="31" customHeight="1" spans="1:4">
      <c r="A123" s="14">
        <v>120</v>
      </c>
      <c r="B123" s="34" t="s">
        <v>120</v>
      </c>
      <c r="C123" s="34" t="s">
        <v>130</v>
      </c>
      <c r="D123" s="30">
        <v>1400</v>
      </c>
    </row>
    <row r="124" s="4" customFormat="1" ht="31" customHeight="1" spans="1:4">
      <c r="A124" s="14">
        <v>121</v>
      </c>
      <c r="B124" s="34" t="s">
        <v>120</v>
      </c>
      <c r="C124" s="34" t="s">
        <v>131</v>
      </c>
      <c r="D124" s="30">
        <v>1400</v>
      </c>
    </row>
    <row r="125" s="4" customFormat="1" ht="31" customHeight="1" spans="1:4">
      <c r="A125" s="14">
        <v>122</v>
      </c>
      <c r="B125" s="34" t="s">
        <v>120</v>
      </c>
      <c r="C125" s="34" t="s">
        <v>132</v>
      </c>
      <c r="D125" s="30">
        <v>1400</v>
      </c>
    </row>
    <row r="126" s="4" customFormat="1" ht="31" customHeight="1" spans="1:4">
      <c r="A126" s="14">
        <v>123</v>
      </c>
      <c r="B126" s="34" t="s">
        <v>120</v>
      </c>
      <c r="C126" s="34" t="s">
        <v>133</v>
      </c>
      <c r="D126" s="30">
        <v>1400</v>
      </c>
    </row>
    <row r="127" s="4" customFormat="1" ht="31" customHeight="1" spans="1:4">
      <c r="A127" s="14">
        <v>124</v>
      </c>
      <c r="B127" s="34" t="s">
        <v>120</v>
      </c>
      <c r="C127" s="35" t="s">
        <v>134</v>
      </c>
      <c r="D127" s="30">
        <v>1400</v>
      </c>
    </row>
    <row r="128" s="4" customFormat="1" ht="31" customHeight="1" spans="1:4">
      <c r="A128" s="14">
        <v>125</v>
      </c>
      <c r="B128" s="34" t="s">
        <v>120</v>
      </c>
      <c r="C128" s="34" t="s">
        <v>135</v>
      </c>
      <c r="D128" s="30">
        <v>1400</v>
      </c>
    </row>
    <row r="129" s="4" customFormat="1" ht="31" customHeight="1" spans="1:4">
      <c r="A129" s="14">
        <v>126</v>
      </c>
      <c r="B129" s="34" t="s">
        <v>120</v>
      </c>
      <c r="C129" s="34" t="s">
        <v>136</v>
      </c>
      <c r="D129" s="30">
        <v>1150</v>
      </c>
    </row>
    <row r="130" s="4" customFormat="1" ht="31" customHeight="1" spans="1:4">
      <c r="A130" s="14">
        <v>127</v>
      </c>
      <c r="B130" s="14" t="s">
        <v>137</v>
      </c>
      <c r="C130" s="15" t="s">
        <v>138</v>
      </c>
      <c r="D130" s="24">
        <v>1400</v>
      </c>
    </row>
    <row r="131" s="4" customFormat="1" ht="31" customHeight="1" spans="1:4">
      <c r="A131" s="14">
        <v>128</v>
      </c>
      <c r="B131" s="14" t="s">
        <v>137</v>
      </c>
      <c r="C131" s="24" t="s">
        <v>139</v>
      </c>
      <c r="D131" s="24">
        <v>1150</v>
      </c>
    </row>
    <row r="132" s="4" customFormat="1" ht="31" customHeight="1" spans="1:4">
      <c r="A132" s="14">
        <v>129</v>
      </c>
      <c r="B132" s="14" t="s">
        <v>137</v>
      </c>
      <c r="C132" s="24" t="s">
        <v>140</v>
      </c>
      <c r="D132" s="24">
        <v>900</v>
      </c>
    </row>
    <row r="133" s="4" customFormat="1" ht="31" customHeight="1" spans="1:4">
      <c r="A133" s="14">
        <v>130</v>
      </c>
      <c r="B133" s="14" t="s">
        <v>137</v>
      </c>
      <c r="C133" s="15" t="s">
        <v>141</v>
      </c>
      <c r="D133" s="24">
        <v>1400</v>
      </c>
    </row>
    <row r="134" s="4" customFormat="1" ht="31" customHeight="1" spans="1:4">
      <c r="A134" s="14">
        <v>131</v>
      </c>
      <c r="B134" s="14" t="s">
        <v>137</v>
      </c>
      <c r="C134" s="15" t="s">
        <v>142</v>
      </c>
      <c r="D134" s="24">
        <v>1400</v>
      </c>
    </row>
    <row r="135" s="4" customFormat="1" ht="31" customHeight="1" spans="1:4">
      <c r="A135" s="14">
        <v>132</v>
      </c>
      <c r="B135" s="34" t="s">
        <v>143</v>
      </c>
      <c r="C135" s="34" t="s">
        <v>144</v>
      </c>
      <c r="D135" s="34">
        <v>1650</v>
      </c>
    </row>
    <row r="136" s="4" customFormat="1" ht="31" customHeight="1" spans="1:4">
      <c r="A136" s="14">
        <v>133</v>
      </c>
      <c r="B136" s="34" t="s">
        <v>143</v>
      </c>
      <c r="C136" s="34" t="s">
        <v>145</v>
      </c>
      <c r="D136" s="34">
        <v>1400</v>
      </c>
    </row>
    <row r="137" s="4" customFormat="1" ht="31" customHeight="1" spans="1:4">
      <c r="A137" s="14">
        <v>134</v>
      </c>
      <c r="B137" s="34" t="s">
        <v>143</v>
      </c>
      <c r="C137" s="34" t="s">
        <v>146</v>
      </c>
      <c r="D137" s="34">
        <v>1150</v>
      </c>
    </row>
    <row r="138" s="4" customFormat="1" ht="31" customHeight="1" spans="1:4">
      <c r="A138" s="14">
        <v>135</v>
      </c>
      <c r="B138" s="34" t="s">
        <v>143</v>
      </c>
      <c r="C138" s="34" t="s">
        <v>147</v>
      </c>
      <c r="D138" s="34">
        <v>1150</v>
      </c>
    </row>
    <row r="139" s="4" customFormat="1" ht="31" customHeight="1" spans="1:4">
      <c r="A139" s="14">
        <v>136</v>
      </c>
      <c r="B139" s="34" t="s">
        <v>143</v>
      </c>
      <c r="C139" s="22" t="s">
        <v>148</v>
      </c>
      <c r="D139" s="34">
        <v>1400</v>
      </c>
    </row>
    <row r="140" s="4" customFormat="1" ht="31" customHeight="1" spans="1:4">
      <c r="A140" s="14">
        <v>137</v>
      </c>
      <c r="B140" s="34" t="s">
        <v>143</v>
      </c>
      <c r="C140" s="22" t="s">
        <v>149</v>
      </c>
      <c r="D140" s="34">
        <v>1150</v>
      </c>
    </row>
    <row r="141" s="4" customFormat="1" ht="31" customHeight="1" spans="1:4">
      <c r="A141" s="14">
        <v>138</v>
      </c>
      <c r="B141" s="34" t="s">
        <v>143</v>
      </c>
      <c r="C141" s="22" t="s">
        <v>150</v>
      </c>
      <c r="D141" s="34">
        <v>900</v>
      </c>
    </row>
    <row r="142" s="4" customFormat="1" ht="31" customHeight="1" spans="1:4">
      <c r="A142" s="14">
        <v>139</v>
      </c>
      <c r="B142" s="34" t="s">
        <v>143</v>
      </c>
      <c r="C142" s="34" t="s">
        <v>151</v>
      </c>
      <c r="D142" s="34">
        <v>900</v>
      </c>
    </row>
    <row r="143" s="4" customFormat="1" ht="31" customHeight="1" spans="1:4">
      <c r="A143" s="14">
        <v>140</v>
      </c>
      <c r="B143" s="34" t="s">
        <v>143</v>
      </c>
      <c r="C143" s="34" t="s">
        <v>152</v>
      </c>
      <c r="D143" s="34">
        <v>1150</v>
      </c>
    </row>
    <row r="144" s="4" customFormat="1" ht="31" customHeight="1" spans="1:4">
      <c r="A144" s="14">
        <v>141</v>
      </c>
      <c r="B144" s="34" t="s">
        <v>153</v>
      </c>
      <c r="C144" s="34" t="s">
        <v>154</v>
      </c>
      <c r="D144" s="14">
        <v>1400</v>
      </c>
    </row>
    <row r="145" s="4" customFormat="1" ht="31" customHeight="1" spans="1:4">
      <c r="A145" s="14">
        <v>142</v>
      </c>
      <c r="B145" s="34" t="s">
        <v>153</v>
      </c>
      <c r="C145" s="34" t="s">
        <v>155</v>
      </c>
      <c r="D145" s="14">
        <v>1400</v>
      </c>
    </row>
    <row r="146" s="4" customFormat="1" ht="31" customHeight="1" spans="1:4">
      <c r="A146" s="14">
        <v>143</v>
      </c>
      <c r="B146" s="34" t="s">
        <v>153</v>
      </c>
      <c r="C146" s="34" t="s">
        <v>156</v>
      </c>
      <c r="D146" s="14">
        <v>1400</v>
      </c>
    </row>
    <row r="147" s="4" customFormat="1" ht="31" customHeight="1" spans="1:4">
      <c r="A147" s="14">
        <v>144</v>
      </c>
      <c r="B147" s="34" t="s">
        <v>153</v>
      </c>
      <c r="C147" s="34" t="s">
        <v>157</v>
      </c>
      <c r="D147" s="14">
        <v>1400</v>
      </c>
    </row>
    <row r="148" s="4" customFormat="1" ht="31" customHeight="1" spans="1:4">
      <c r="A148" s="14">
        <v>145</v>
      </c>
      <c r="B148" s="34" t="s">
        <v>153</v>
      </c>
      <c r="C148" s="34" t="s">
        <v>158</v>
      </c>
      <c r="D148" s="14">
        <v>1150</v>
      </c>
    </row>
    <row r="149" s="4" customFormat="1" ht="31" customHeight="1" spans="1:4">
      <c r="A149" s="14">
        <v>146</v>
      </c>
      <c r="B149" s="34" t="s">
        <v>153</v>
      </c>
      <c r="C149" s="34" t="s">
        <v>159</v>
      </c>
      <c r="D149" s="14">
        <v>1150</v>
      </c>
    </row>
    <row r="150" s="4" customFormat="1" ht="31" customHeight="1" spans="1:4">
      <c r="A150" s="14">
        <v>147</v>
      </c>
      <c r="B150" s="34" t="s">
        <v>153</v>
      </c>
      <c r="C150" s="34" t="s">
        <v>160</v>
      </c>
      <c r="D150" s="14">
        <v>1150</v>
      </c>
    </row>
    <row r="151" s="4" customFormat="1" ht="31" customHeight="1" spans="1:4">
      <c r="A151" s="14">
        <v>148</v>
      </c>
      <c r="B151" s="23" t="s">
        <v>161</v>
      </c>
      <c r="C151" s="23" t="s">
        <v>162</v>
      </c>
      <c r="D151" s="36">
        <v>1400</v>
      </c>
    </row>
    <row r="152" s="4" customFormat="1" ht="31" customHeight="1" spans="1:4">
      <c r="A152" s="14">
        <v>149</v>
      </c>
      <c r="B152" s="23" t="s">
        <v>161</v>
      </c>
      <c r="C152" s="23" t="s">
        <v>163</v>
      </c>
      <c r="D152" s="36">
        <v>1400</v>
      </c>
    </row>
    <row r="153" s="4" customFormat="1" ht="31" customHeight="1" spans="1:4">
      <c r="A153" s="14">
        <v>150</v>
      </c>
      <c r="B153" s="23" t="s">
        <v>161</v>
      </c>
      <c r="C153" s="23" t="s">
        <v>164</v>
      </c>
      <c r="D153" s="37">
        <v>1650</v>
      </c>
    </row>
    <row r="154" s="4" customFormat="1" ht="31" customHeight="1" spans="1:4">
      <c r="A154" s="14">
        <v>151</v>
      </c>
      <c r="B154" s="23" t="s">
        <v>161</v>
      </c>
      <c r="C154" s="23" t="s">
        <v>165</v>
      </c>
      <c r="D154" s="36">
        <v>1400</v>
      </c>
    </row>
    <row r="155" s="4" customFormat="1" ht="31" customHeight="1" spans="1:4">
      <c r="A155" s="14">
        <v>152</v>
      </c>
      <c r="B155" s="23" t="s">
        <v>161</v>
      </c>
      <c r="C155" s="23" t="s">
        <v>166</v>
      </c>
      <c r="D155" s="36">
        <v>1400</v>
      </c>
    </row>
    <row r="156" s="4" customFormat="1" ht="31" customHeight="1" spans="1:4">
      <c r="A156" s="14">
        <v>153</v>
      </c>
      <c r="B156" s="23" t="s">
        <v>161</v>
      </c>
      <c r="C156" s="23" t="s">
        <v>167</v>
      </c>
      <c r="D156" s="36">
        <v>1400</v>
      </c>
    </row>
    <row r="157" s="4" customFormat="1" ht="31" customHeight="1" spans="1:4">
      <c r="A157" s="14">
        <v>154</v>
      </c>
      <c r="B157" s="23" t="s">
        <v>161</v>
      </c>
      <c r="C157" s="23" t="s">
        <v>168</v>
      </c>
      <c r="D157" s="36">
        <v>1400</v>
      </c>
    </row>
    <row r="158" s="4" customFormat="1" ht="31" customHeight="1" spans="1:4">
      <c r="A158" s="14">
        <v>155</v>
      </c>
      <c r="B158" s="23" t="s">
        <v>161</v>
      </c>
      <c r="C158" s="23" t="s">
        <v>169</v>
      </c>
      <c r="D158" s="36">
        <v>1400</v>
      </c>
    </row>
    <row r="159" s="4" customFormat="1" ht="31" customHeight="1" spans="1:4">
      <c r="A159" s="14">
        <v>156</v>
      </c>
      <c r="B159" s="23" t="s">
        <v>161</v>
      </c>
      <c r="C159" s="23" t="s">
        <v>170</v>
      </c>
      <c r="D159" s="36">
        <v>1150</v>
      </c>
    </row>
    <row r="160" s="4" customFormat="1" ht="31" customHeight="1" spans="1:4">
      <c r="A160" s="14">
        <v>157</v>
      </c>
      <c r="B160" s="23" t="s">
        <v>161</v>
      </c>
      <c r="C160" s="23" t="s">
        <v>171</v>
      </c>
      <c r="D160" s="36">
        <v>1150</v>
      </c>
    </row>
    <row r="161" s="4" customFormat="1" ht="31" customHeight="1" spans="1:4">
      <c r="A161" s="14">
        <v>158</v>
      </c>
      <c r="B161" s="23" t="s">
        <v>161</v>
      </c>
      <c r="C161" s="36" t="s">
        <v>172</v>
      </c>
      <c r="D161" s="36">
        <v>1150</v>
      </c>
    </row>
    <row r="162" s="4" customFormat="1" ht="31" customHeight="1" spans="1:4">
      <c r="A162" s="14">
        <v>159</v>
      </c>
      <c r="B162" s="23" t="s">
        <v>161</v>
      </c>
      <c r="C162" s="36" t="s">
        <v>173</v>
      </c>
      <c r="D162" s="36">
        <v>1150</v>
      </c>
    </row>
    <row r="163" s="4" customFormat="1" ht="31" customHeight="1" spans="1:4">
      <c r="A163" s="14">
        <v>160</v>
      </c>
      <c r="B163" s="23" t="s">
        <v>161</v>
      </c>
      <c r="C163" s="36" t="s">
        <v>174</v>
      </c>
      <c r="D163" s="36">
        <v>900</v>
      </c>
    </row>
    <row r="164" s="4" customFormat="1" ht="31" customHeight="1" spans="1:4">
      <c r="A164" s="14">
        <v>161</v>
      </c>
      <c r="B164" s="22" t="s">
        <v>175</v>
      </c>
      <c r="C164" s="14" t="s">
        <v>176</v>
      </c>
      <c r="D164" s="14">
        <v>1400</v>
      </c>
    </row>
    <row r="165" s="4" customFormat="1" ht="31" customHeight="1" spans="1:4">
      <c r="A165" s="14">
        <v>162</v>
      </c>
      <c r="B165" s="22" t="s">
        <v>175</v>
      </c>
      <c r="C165" s="22" t="s">
        <v>177</v>
      </c>
      <c r="D165" s="14">
        <v>900</v>
      </c>
    </row>
    <row r="166" s="4" customFormat="1" ht="31" customHeight="1" spans="1:4">
      <c r="A166" s="14">
        <v>163</v>
      </c>
      <c r="B166" s="22" t="s">
        <v>175</v>
      </c>
      <c r="C166" s="22" t="s">
        <v>178</v>
      </c>
      <c r="D166" s="14">
        <v>1150</v>
      </c>
    </row>
    <row r="167" s="4" customFormat="1" ht="31" customHeight="1" spans="1:4">
      <c r="A167" s="14">
        <v>164</v>
      </c>
      <c r="B167" s="22" t="s">
        <v>175</v>
      </c>
      <c r="C167" s="22" t="s">
        <v>179</v>
      </c>
      <c r="D167" s="14">
        <v>1150</v>
      </c>
    </row>
    <row r="168" s="4" customFormat="1" ht="31" customHeight="1" spans="1:4">
      <c r="A168" s="14">
        <v>165</v>
      </c>
      <c r="B168" s="22" t="s">
        <v>175</v>
      </c>
      <c r="C168" s="22" t="s">
        <v>180</v>
      </c>
      <c r="D168" s="14">
        <v>1150</v>
      </c>
    </row>
    <row r="169" s="4" customFormat="1" ht="31" customHeight="1" spans="1:4">
      <c r="A169" s="14">
        <v>166</v>
      </c>
      <c r="B169" s="22" t="s">
        <v>175</v>
      </c>
      <c r="C169" s="22" t="s">
        <v>181</v>
      </c>
      <c r="D169" s="14">
        <v>1150</v>
      </c>
    </row>
    <row r="170" ht="21" customHeight="1"/>
    <row r="171" ht="21" customHeight="1"/>
    <row r="172" ht="21" customHeight="1"/>
  </sheetData>
  <mergeCells count="2">
    <mergeCell ref="A1:D1"/>
    <mergeCell ref="A2:D2"/>
  </mergeCells>
  <conditionalFormatting sqref="C4:C33 C35:C154">
    <cfRule type="duplicateValues" dxfId="0" priority="1"/>
  </conditionalFormatting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小时了了</cp:lastModifiedBy>
  <dcterms:created xsi:type="dcterms:W3CDTF">2022-06-01T08:48:00Z</dcterms:created>
  <dcterms:modified xsi:type="dcterms:W3CDTF">2025-09-10T07:26:16Z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7EB11F69E9194DF3A6DB0D698B216434_13</vt:lpwstr>
  </property>
  <property fmtid="{D5CDD505-2E9C-101B-9397-08002B2CF9AE}" pid="3" name="KSOProductBuildVer">
    <vt:lpwstr>2052-12.1.0.22529</vt:lpwstr>
  </property>
</Properties>
</file>