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<sst xmlns="http://schemas.openxmlformats.org/spreadsheetml/2006/main" count="432" uniqueCount="282">
  <si>
    <r>
      <t>2025年春季学期</t>
    </r>
    <r>
      <rPr>
        <b/>
        <u/>
        <sz val="21"/>
        <color theme="1"/>
        <rFont val="Microsoft YaHei"/>
        <charset val="134"/>
      </rPr>
      <t xml:space="preserve"> 学前教育国家助学金 </t>
    </r>
    <r>
      <rPr>
        <b/>
        <sz val="21"/>
        <color theme="1"/>
        <rFont val="Microsoft YaHei"/>
        <charset val="134"/>
      </rPr>
      <t>受助学生公示名单</t>
    </r>
  </si>
  <si>
    <t>制表单位：武昌区学生资助管理中心                                           单位：元</t>
  </si>
  <si>
    <t>序号</t>
  </si>
  <si>
    <t>幼儿园</t>
  </si>
  <si>
    <t>学生姓名</t>
  </si>
  <si>
    <t>资助金额</t>
  </si>
  <si>
    <t>湖北省省直机关第三幼儿园</t>
  </si>
  <si>
    <t>邓诗雅</t>
  </si>
  <si>
    <t>武汉大学幼儿园二分园</t>
  </si>
  <si>
    <t>王锦琪</t>
  </si>
  <si>
    <t>张添依</t>
  </si>
  <si>
    <t>武汉市武昌区武汉大学幼儿园四分园</t>
  </si>
  <si>
    <t>许建洲</t>
  </si>
  <si>
    <t>武汉市武昌区英济幼儿园</t>
  </si>
  <si>
    <t>张高毅</t>
  </si>
  <si>
    <t>王翊谦</t>
  </si>
  <si>
    <t>解恢宇</t>
  </si>
  <si>
    <t>武扬光</t>
  </si>
  <si>
    <t>吴友霜</t>
  </si>
  <si>
    <t>胡清岩</t>
  </si>
  <si>
    <t>解毅成</t>
  </si>
  <si>
    <t>武汉市武昌区春蕾路幼儿园</t>
  </si>
  <si>
    <t>刘译匀</t>
  </si>
  <si>
    <t>武汉市武昌区教育局东亭幼儿园</t>
  </si>
  <si>
    <t>刘维熙</t>
  </si>
  <si>
    <t>郭金玉</t>
  </si>
  <si>
    <t>武汉市武昌中南路幼儿园</t>
  </si>
  <si>
    <t>余鸿霖</t>
  </si>
  <si>
    <t>王浩霖</t>
  </si>
  <si>
    <t>安鸿智</t>
  </si>
  <si>
    <t>文荣光</t>
  </si>
  <si>
    <t>武汉市武昌区中北路幼儿园</t>
  </si>
  <si>
    <t>江奕宸</t>
  </si>
  <si>
    <t>湖北省省直机关第二幼儿园</t>
  </si>
  <si>
    <t>杨易</t>
  </si>
  <si>
    <t>钟佳琪</t>
  </si>
  <si>
    <t>张君赫</t>
  </si>
  <si>
    <t>武汉市武昌区中科幼儿园</t>
  </si>
  <si>
    <t>李诗哲</t>
  </si>
  <si>
    <t>李诗莹</t>
  </si>
  <si>
    <t>武汉市武昌丁字桥幼儿园</t>
  </si>
  <si>
    <t>邹琳琳</t>
  </si>
  <si>
    <t>武汉市武昌大东门幼儿园</t>
  </si>
  <si>
    <t>何晨希</t>
  </si>
  <si>
    <t>王嘉琪</t>
  </si>
  <si>
    <t>刘晨皓</t>
  </si>
  <si>
    <t>陈圳阳</t>
  </si>
  <si>
    <t>武汉市武昌区睿贝幼儿园</t>
  </si>
  <si>
    <t>祁兮媛</t>
  </si>
  <si>
    <t>周瑞修</t>
  </si>
  <si>
    <t>武汉市武昌区华大凯乐幼儿园</t>
  </si>
  <si>
    <t>邱杨以末</t>
  </si>
  <si>
    <t>武汉市武昌区保利和乐稚美百瑞景幼儿园</t>
  </si>
  <si>
    <t>冉裕豪</t>
  </si>
  <si>
    <t>陈薇希</t>
  </si>
  <si>
    <t>陈青悦</t>
  </si>
  <si>
    <t>武汉市武昌区叮咚泉幼儿园</t>
  </si>
  <si>
    <t>曾浩轩</t>
  </si>
  <si>
    <t>蔡锐琦</t>
  </si>
  <si>
    <t>侯君逸</t>
  </si>
  <si>
    <t>高哲宇</t>
  </si>
  <si>
    <t>刘希杰</t>
  </si>
  <si>
    <t>兰美晨</t>
  </si>
  <si>
    <t>易孝悦</t>
  </si>
  <si>
    <t>武汉市武昌区紫阳湖幼儿园</t>
  </si>
  <si>
    <t>郭予安</t>
  </si>
  <si>
    <t>熊艺翔</t>
  </si>
  <si>
    <t>武汉市武昌区晒湖幼儿园</t>
  </si>
  <si>
    <t>叶佳琛</t>
  </si>
  <si>
    <t>明一凡</t>
  </si>
  <si>
    <t>湖北省省直机关第一幼儿园</t>
  </si>
  <si>
    <t>周吴燊</t>
  </si>
  <si>
    <t>吴铭睿</t>
  </si>
  <si>
    <t>湖北省实验幼儿园</t>
  </si>
  <si>
    <t>邱铄雯</t>
  </si>
  <si>
    <t>中南财经政法大学幼儿园（首义）</t>
  </si>
  <si>
    <t>高宇轩</t>
  </si>
  <si>
    <t>段妍汐</t>
  </si>
  <si>
    <t>曾以墨</t>
  </si>
  <si>
    <t>金子悦</t>
  </si>
  <si>
    <t>尹奕洋</t>
  </si>
  <si>
    <t xml:space="preserve"> 武昌区南湖花园幼儿园    </t>
  </si>
  <si>
    <t>罗霖之</t>
  </si>
  <si>
    <t>武汉市武昌区小太阳幼儿园</t>
  </si>
  <si>
    <t>徐宇阳</t>
  </si>
  <si>
    <t>彭亦琰</t>
  </si>
  <si>
    <t>闵子恒</t>
  </si>
  <si>
    <t>陈梓凡</t>
  </si>
  <si>
    <t>李梦婷</t>
  </si>
  <si>
    <t>祁玥怡</t>
  </si>
  <si>
    <t>周彦松</t>
  </si>
  <si>
    <t>王博洋</t>
  </si>
  <si>
    <t>陈泽栋</t>
  </si>
  <si>
    <t>何李梦欣</t>
  </si>
  <si>
    <t>刘辰晞</t>
  </si>
  <si>
    <t>熊依明</t>
  </si>
  <si>
    <t>何一航</t>
  </si>
  <si>
    <t>李顺星</t>
  </si>
  <si>
    <t>徐梓旭</t>
  </si>
  <si>
    <t>武汉市武昌区诺斯顿金童子幼儿园</t>
  </si>
  <si>
    <t>王钰航</t>
  </si>
  <si>
    <t xml:space="preserve">武汉市武昌区诺斯顿金童子幼儿园 </t>
  </si>
  <si>
    <t>陈紫怡</t>
  </si>
  <si>
    <t>方逸勋</t>
  </si>
  <si>
    <t>尹紫棋</t>
  </si>
  <si>
    <t>胡梓怡</t>
  </si>
  <si>
    <t>黄梓睿</t>
  </si>
  <si>
    <t>淳思远</t>
  </si>
  <si>
    <t>李楚乔</t>
  </si>
  <si>
    <t>汪煜晗</t>
  </si>
  <si>
    <t>武汉市武昌区教育局南湖花园城康乐幼儿园</t>
  </si>
  <si>
    <t>李睿雯婕</t>
  </si>
  <si>
    <t>武汉市武昌区贝乐欣幼儿园</t>
  </si>
  <si>
    <t>周芮鑫</t>
  </si>
  <si>
    <t>李依婷</t>
  </si>
  <si>
    <t>金晨宇</t>
  </si>
  <si>
    <t>羿子淳</t>
  </si>
  <si>
    <t>张淼言</t>
  </si>
  <si>
    <t>武汉市武昌新乐思幼儿园</t>
  </si>
  <si>
    <t>陈艺博</t>
  </si>
  <si>
    <t>蒋逸晨</t>
  </si>
  <si>
    <t>刘子彤</t>
  </si>
  <si>
    <t>周梓墨</t>
  </si>
  <si>
    <t>陈欣茹</t>
  </si>
  <si>
    <t>谢宇柏</t>
  </si>
  <si>
    <t>武汉市武昌区华锦幼儿园</t>
  </si>
  <si>
    <t>汪鸿逸</t>
  </si>
  <si>
    <t>楚禾幼儿园</t>
  </si>
  <si>
    <t>徐沐晨</t>
  </si>
  <si>
    <t>淳翊阳</t>
  </si>
  <si>
    <t>李子龙</t>
  </si>
  <si>
    <t>王一珩</t>
  </si>
  <si>
    <t>武汉市武昌区七星乐乐幼儿园</t>
  </si>
  <si>
    <t>陈梓墨</t>
  </si>
  <si>
    <t>武汉市武昌区长江紫都幼儿园</t>
  </si>
  <si>
    <t>丁言</t>
  </si>
  <si>
    <t>邵紫宸</t>
  </si>
  <si>
    <t>韩睿恩</t>
  </si>
  <si>
    <t xml:space="preserve">武汉市武昌区歌笛湖幼儿园 </t>
  </si>
  <si>
    <t>肖婷婷</t>
  </si>
  <si>
    <t>张叶辰</t>
  </si>
  <si>
    <t>武昌区御江名苑幼儿园</t>
  </si>
  <si>
    <t>刘家睿</t>
  </si>
  <si>
    <t>贺诗宇</t>
  </si>
  <si>
    <t>武汉市武昌区七色花幼儿园</t>
  </si>
  <si>
    <t>张宇轩</t>
  </si>
  <si>
    <t>陈锦睿</t>
  </si>
  <si>
    <t>李逸楷</t>
  </si>
  <si>
    <t>李乐善</t>
  </si>
  <si>
    <t>吴以柔</t>
  </si>
  <si>
    <t>武汉市武昌区星苑幼儿园</t>
  </si>
  <si>
    <t>秦奕琦</t>
  </si>
  <si>
    <t>廖士涵</t>
  </si>
  <si>
    <t>田泽锐</t>
  </si>
  <si>
    <t>田泽锋</t>
  </si>
  <si>
    <t>武汉市武昌区智慧宝幼儿园</t>
  </si>
  <si>
    <t>魏语晨</t>
  </si>
  <si>
    <t>李柯妍</t>
  </si>
  <si>
    <t>翟山河</t>
  </si>
  <si>
    <t>徐雅晴</t>
  </si>
  <si>
    <t>李彦博</t>
  </si>
  <si>
    <t>张逸晨</t>
  </si>
  <si>
    <t>张逸帆</t>
  </si>
  <si>
    <t>沈钰臻</t>
  </si>
  <si>
    <t>王思琛</t>
  </si>
  <si>
    <t>廖钱钱</t>
  </si>
  <si>
    <t>孟煜泽</t>
  </si>
  <si>
    <t>艾青禾</t>
  </si>
  <si>
    <t>武锦奇</t>
  </si>
  <si>
    <t>周沐辰</t>
  </si>
  <si>
    <t>杨秋月</t>
  </si>
  <si>
    <t>李青柠</t>
  </si>
  <si>
    <t>艾青稞</t>
  </si>
  <si>
    <t>武汉市武昌区阳光花幼儿园</t>
  </si>
  <si>
    <t>张锦鲜</t>
  </si>
  <si>
    <t>龙一楷</t>
  </si>
  <si>
    <t>冯锦辰</t>
  </si>
  <si>
    <t>江一禾</t>
  </si>
  <si>
    <t>武汉市武昌区丽晶中泰幼儿园</t>
  </si>
  <si>
    <t>李思铖</t>
  </si>
  <si>
    <t>胡语轩</t>
  </si>
  <si>
    <t>蔡宇晨</t>
  </si>
  <si>
    <t>武汉市武昌区城南新居幼儿园</t>
  </si>
  <si>
    <t>胡雨泽</t>
  </si>
  <si>
    <t xml:space="preserve">武汉市武昌区乃园幼儿园
</t>
  </si>
  <si>
    <t>吴思颖</t>
  </si>
  <si>
    <t>杨清珩</t>
  </si>
  <si>
    <t>李可颜</t>
  </si>
  <si>
    <t>况文秀</t>
  </si>
  <si>
    <t>湖北省人民医院幼儿园</t>
  </si>
  <si>
    <t>汪潼</t>
  </si>
  <si>
    <t>武汉市武昌区快乐宝贝幼儿园</t>
  </si>
  <si>
    <t>武義伟</t>
  </si>
  <si>
    <t>黄仪可</t>
  </si>
  <si>
    <t>方佥之</t>
  </si>
  <si>
    <t>武汉市武昌区福星幼儿园</t>
  </si>
  <si>
    <t>阮锦浩</t>
  </si>
  <si>
    <t>唐晓萱</t>
  </si>
  <si>
    <t>谢金韬</t>
  </si>
  <si>
    <t>柯子晴</t>
  </si>
  <si>
    <t>邱依婕</t>
  </si>
  <si>
    <t>唐责恩</t>
  </si>
  <si>
    <t>王思淼</t>
  </si>
  <si>
    <t>武汉市武昌区睿思幼儿园</t>
  </si>
  <si>
    <t>郑荃鸿</t>
  </si>
  <si>
    <t>武昌区大风车幼儿园</t>
  </si>
  <si>
    <t>李泽睿</t>
  </si>
  <si>
    <t>朱奕诺</t>
  </si>
  <si>
    <t>黄舒冉</t>
  </si>
  <si>
    <t>董依依</t>
  </si>
  <si>
    <t>陈槿然</t>
  </si>
  <si>
    <t>祝诗画</t>
  </si>
  <si>
    <t>刘康旭</t>
  </si>
  <si>
    <t>刘彦恺</t>
  </si>
  <si>
    <t>胡承萌</t>
  </si>
  <si>
    <t>黎诗淳</t>
  </si>
  <si>
    <t>武汉市武昌晶晶幼儿园</t>
  </si>
  <si>
    <t>赵宇博</t>
  </si>
  <si>
    <t>武汉市武昌区新生路幼儿园</t>
  </si>
  <si>
    <t>王小果</t>
  </si>
  <si>
    <t>武汉市武昌区粮道街胭脂路幼儿园</t>
  </si>
  <si>
    <t>徐晨帆</t>
  </si>
  <si>
    <t>汪欣悦</t>
  </si>
  <si>
    <t>张慕琂</t>
  </si>
  <si>
    <t>吴一诺</t>
  </si>
  <si>
    <t>张雨彤</t>
  </si>
  <si>
    <t>武汉市武昌区育苗幼儿园</t>
  </si>
  <si>
    <t>骆智熙</t>
  </si>
  <si>
    <t>万秀松</t>
  </si>
  <si>
    <t>张天语</t>
  </si>
  <si>
    <t>周语萱</t>
  </si>
  <si>
    <t>林汐悦</t>
  </si>
  <si>
    <t>武汉市武昌区滨江实验幼儿园</t>
  </si>
  <si>
    <t>方卓玮</t>
  </si>
  <si>
    <t>陈珞樱</t>
  </si>
  <si>
    <t>刘子安</t>
  </si>
  <si>
    <t>高佳亮</t>
  </si>
  <si>
    <t>武汉市武昌区实验幼儿园（梅苑校区）</t>
  </si>
  <si>
    <t>张锦轩</t>
  </si>
  <si>
    <t>陈十安</t>
  </si>
  <si>
    <t>武汉市武昌区实验幼儿园（绿地校区）</t>
  </si>
  <si>
    <t>杨沐晨</t>
  </si>
  <si>
    <t>杨承煜</t>
  </si>
  <si>
    <t>武汉市武昌区惠誉幼儿园</t>
  </si>
  <si>
    <t>潘辰炎</t>
  </si>
  <si>
    <t>陈新毅</t>
  </si>
  <si>
    <t>周沐妍</t>
  </si>
  <si>
    <t>罗芷俊</t>
  </si>
  <si>
    <t>武汉市武昌区金色阳光幼儿园</t>
  </si>
  <si>
    <t>刘欣语</t>
  </si>
  <si>
    <t>董希宇</t>
  </si>
  <si>
    <t>汪腾跃</t>
  </si>
  <si>
    <t>刘昊霖</t>
  </si>
  <si>
    <t>汪文杰</t>
  </si>
  <si>
    <t>武汉市武昌区心荷幼儿园</t>
  </si>
  <si>
    <t>杨曦</t>
  </si>
  <si>
    <t>武汉市武昌区水岸星城思桥幼儿园</t>
  </si>
  <si>
    <t>秦荣仪</t>
  </si>
  <si>
    <t>甘一诺</t>
  </si>
  <si>
    <t>武汉市武昌四美塘幼儿园</t>
  </si>
  <si>
    <t>邹远锦</t>
  </si>
  <si>
    <t>任虞希</t>
  </si>
  <si>
    <t>吴昕甯</t>
  </si>
  <si>
    <t>武汉市武昌区余家头小学附属幼儿园</t>
  </si>
  <si>
    <t>杨书严</t>
  </si>
  <si>
    <t>武汉市武昌徐东小区星星幼儿园</t>
  </si>
  <si>
    <t>阮天昱</t>
  </si>
  <si>
    <t>张润泽</t>
  </si>
  <si>
    <t>武汉市武昌区柴林幼儿园</t>
  </si>
  <si>
    <t>江彦乐</t>
  </si>
  <si>
    <t>廖奥晨</t>
  </si>
  <si>
    <t>武汉市武昌区佳禾幼儿园</t>
  </si>
  <si>
    <t>李纪平</t>
  </si>
  <si>
    <t>李舒瑶</t>
  </si>
  <si>
    <t>徐子宜</t>
  </si>
  <si>
    <t>武汉市武昌区田园江畔幼儿园</t>
  </si>
  <si>
    <t>王毅泽</t>
  </si>
  <si>
    <t>凯赛尔·麦麦提阿卜杜拉</t>
  </si>
  <si>
    <t>武汉市武昌区安馨幼儿园</t>
  </si>
  <si>
    <t>薛睿涵</t>
  </si>
  <si>
    <t>王梓豪</t>
  </si>
  <si>
    <t>文诗涵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</si>
</sst>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7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1"/>
      <color theme="1"/>
      <name val="Microsoft YaHei"/>
      <charset val="134"/>
    </font>
    <font>
      <sz val="16"/>
      <color theme="1"/>
      <name val="仿宋_GB2312"/>
      <charset val="134"/>
    </font>
    <font>
      <b/>
      <sz val="17"/>
      <color theme="1"/>
      <name val="Microsoft YaHei"/>
      <charset val="134"/>
    </font>
    <font>
      <sz val="17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6"/>
      <color theme="1" tint="0.0499893185216834"/>
      <name val="宋体"/>
      <charset val="134"/>
      <scheme val="minor"/>
    </font>
    <font>
      <sz val="16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7"/>
      <name val="仿宋_GB2312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1"/>
      <color theme="1"/>
      <name val="Microsoft YaHe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8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4 2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16"/>
  <sheetViews>
    <sheetView tabSelected="1" zoomScale="75" zoomScaleNormal="75" workbookViewId="0">
      <selection activeCell="G9" sqref="G9"/>
    </sheetView>
  </sheetViews>
  <sheetFormatPr defaultColWidth="8.72727272727273" defaultRowHeight="14" outlineLevelCol="7"/>
  <cols>
    <col min="1" max="1" width="11.1454545454545" style="5" customWidth="1"/>
    <col min="2" max="2" width="59.7272727272727" style="6" customWidth="1"/>
    <col min="3" max="3" width="35" style="7" customWidth="1"/>
    <col min="4" max="4" width="31.0181818181818" style="7" customWidth="1"/>
    <col min="5" max="16384" width="8.72727272727273" style="1"/>
  </cols>
  <sheetData>
    <row r="1" s="1" customFormat="1" ht="61" customHeight="1" spans="1:4">
      <c r="A1" s="8" t="s">
        <v>0</v>
      </c>
      <c r="B1" s="9"/>
      <c r="C1" s="8"/>
      <c r="D1" s="8"/>
    </row>
    <row r="2" s="2" customFormat="1" ht="31" customHeight="1" spans="1:8">
      <c r="A2" s="10" t="s">
        <v>1</v>
      </c>
      <c r="B2" s="11"/>
      <c r="C2" s="11"/>
      <c r="D2" s="11"/>
      <c r="E2" s="12"/>
      <c r="F2" s="12"/>
      <c r="G2" s="12"/>
      <c r="H2" s="12"/>
    </row>
    <row r="3" s="3" customFormat="1" ht="24" spans="1:4">
      <c r="A3" s="13" t="s">
        <v>2</v>
      </c>
      <c r="B3" s="14" t="s">
        <v>3</v>
      </c>
      <c r="C3" s="13" t="s">
        <v>4</v>
      </c>
      <c r="D3" s="13" t="s">
        <v>5</v>
      </c>
    </row>
    <row r="4" s="1" customFormat="1" ht="31" customHeight="1" spans="1:4">
      <c r="A4" s="15">
        <v>1</v>
      </c>
      <c r="B4" s="16" t="s">
        <v>6</v>
      </c>
      <c r="C4" s="16" t="s">
        <v>7</v>
      </c>
      <c r="D4" s="15">
        <v>500</v>
      </c>
    </row>
    <row r="5" s="1" customFormat="1" ht="31" customHeight="1" spans="1:4">
      <c r="A5" s="15">
        <v>2</v>
      </c>
      <c r="B5" s="17" t="s">
        <v>8</v>
      </c>
      <c r="C5" s="17" t="s">
        <v>9</v>
      </c>
      <c r="D5" s="15">
        <v>500</v>
      </c>
    </row>
    <row r="6" s="1" customFormat="1" ht="31" customHeight="1" spans="1:4">
      <c r="A6" s="15">
        <v>3</v>
      </c>
      <c r="B6" s="17" t="s">
        <v>8</v>
      </c>
      <c r="C6" s="17" t="s">
        <v>10</v>
      </c>
      <c r="D6" s="15">
        <v>500</v>
      </c>
    </row>
    <row r="7" s="1" customFormat="1" ht="31" customHeight="1" spans="1:4">
      <c r="A7" s="15">
        <v>4</v>
      </c>
      <c r="B7" s="18" t="s">
        <v>11</v>
      </c>
      <c r="C7" s="18" t="s">
        <v>12</v>
      </c>
      <c r="D7" s="15">
        <v>500</v>
      </c>
    </row>
    <row r="8" s="1" customFormat="1" ht="31" customHeight="1" spans="1:4">
      <c r="A8" s="15">
        <v>5</v>
      </c>
      <c r="B8" s="16" t="s">
        <v>13</v>
      </c>
      <c r="C8" s="19" t="s">
        <v>14</v>
      </c>
      <c r="D8" s="15">
        <v>500</v>
      </c>
    </row>
    <row r="9" s="1" customFormat="1" ht="31" customHeight="1" spans="1:4">
      <c r="A9" s="15">
        <v>6</v>
      </c>
      <c r="B9" s="16" t="s">
        <v>13</v>
      </c>
      <c r="C9" s="19" t="s">
        <v>15</v>
      </c>
      <c r="D9" s="15">
        <v>500</v>
      </c>
    </row>
    <row r="10" s="1" customFormat="1" ht="31" customHeight="1" spans="1:4">
      <c r="A10" s="15">
        <v>7</v>
      </c>
      <c r="B10" s="16" t="s">
        <v>13</v>
      </c>
      <c r="C10" s="19" t="s">
        <v>16</v>
      </c>
      <c r="D10" s="15">
        <v>500</v>
      </c>
    </row>
    <row r="11" s="1" customFormat="1" ht="31" customHeight="1" spans="1:4">
      <c r="A11" s="15">
        <v>8</v>
      </c>
      <c r="B11" s="16" t="s">
        <v>13</v>
      </c>
      <c r="C11" s="16" t="s">
        <v>17</v>
      </c>
      <c r="D11" s="15">
        <v>500</v>
      </c>
    </row>
    <row r="12" s="1" customFormat="1" ht="31" customHeight="1" spans="1:4">
      <c r="A12" s="15">
        <v>9</v>
      </c>
      <c r="B12" s="16" t="s">
        <v>13</v>
      </c>
      <c r="C12" s="16" t="s">
        <v>18</v>
      </c>
      <c r="D12" s="15">
        <v>500</v>
      </c>
    </row>
    <row r="13" s="1" customFormat="1" ht="31" customHeight="1" spans="1:4">
      <c r="A13" s="15">
        <v>10</v>
      </c>
      <c r="B13" s="16" t="s">
        <v>13</v>
      </c>
      <c r="C13" s="16" t="s">
        <v>19</v>
      </c>
      <c r="D13" s="15">
        <v>500</v>
      </c>
    </row>
    <row r="14" s="1" customFormat="1" ht="31" customHeight="1" spans="1:4">
      <c r="A14" s="15">
        <v>11</v>
      </c>
      <c r="B14" s="16" t="s">
        <v>13</v>
      </c>
      <c r="C14" s="20" t="s">
        <v>20</v>
      </c>
      <c r="D14" s="15">
        <v>500</v>
      </c>
    </row>
    <row r="15" s="1" customFormat="1" ht="31" customHeight="1" spans="1:4">
      <c r="A15" s="15">
        <v>12</v>
      </c>
      <c r="B15" s="16" t="s">
        <v>21</v>
      </c>
      <c r="C15" s="16" t="s">
        <v>22</v>
      </c>
      <c r="D15" s="15">
        <v>500</v>
      </c>
    </row>
    <row r="16" s="1" customFormat="1" ht="31" customHeight="1" spans="1:4">
      <c r="A16" s="15">
        <v>13</v>
      </c>
      <c r="B16" s="16" t="s">
        <v>23</v>
      </c>
      <c r="C16" s="16" t="s">
        <v>24</v>
      </c>
      <c r="D16" s="15">
        <v>500</v>
      </c>
    </row>
    <row r="17" s="1" customFormat="1" ht="31" customHeight="1" spans="1:4">
      <c r="A17" s="15">
        <v>14</v>
      </c>
      <c r="B17" s="16" t="s">
        <v>23</v>
      </c>
      <c r="C17" s="21" t="s">
        <v>25</v>
      </c>
      <c r="D17" s="15">
        <v>500</v>
      </c>
    </row>
    <row r="18" s="1" customFormat="1" ht="31" customHeight="1" spans="1:4">
      <c r="A18" s="15">
        <v>15</v>
      </c>
      <c r="B18" s="18" t="s">
        <v>26</v>
      </c>
      <c r="C18" s="22" t="s">
        <v>27</v>
      </c>
      <c r="D18" s="15">
        <v>500</v>
      </c>
    </row>
    <row r="19" s="1" customFormat="1" ht="31" customHeight="1" spans="1:4">
      <c r="A19" s="15">
        <v>16</v>
      </c>
      <c r="B19" s="18" t="s">
        <v>26</v>
      </c>
      <c r="C19" s="18" t="s">
        <v>28</v>
      </c>
      <c r="D19" s="15">
        <v>500</v>
      </c>
    </row>
    <row r="20" s="1" customFormat="1" ht="31" customHeight="1" spans="1:4">
      <c r="A20" s="15">
        <v>17</v>
      </c>
      <c r="B20" s="23" t="s">
        <v>26</v>
      </c>
      <c r="C20" s="23" t="s">
        <v>29</v>
      </c>
      <c r="D20" s="15">
        <v>500</v>
      </c>
    </row>
    <row r="21" s="1" customFormat="1" ht="31" customHeight="1" spans="1:4">
      <c r="A21" s="15">
        <v>18</v>
      </c>
      <c r="B21" s="23" t="s">
        <v>26</v>
      </c>
      <c r="C21" s="24" t="s">
        <v>30</v>
      </c>
      <c r="D21" s="15">
        <v>500</v>
      </c>
    </row>
    <row r="22" s="1" customFormat="1" ht="31" customHeight="1" spans="1:4">
      <c r="A22" s="15">
        <v>19</v>
      </c>
      <c r="B22" s="16" t="s">
        <v>31</v>
      </c>
      <c r="C22" s="16" t="s">
        <v>32</v>
      </c>
      <c r="D22" s="15">
        <v>500</v>
      </c>
    </row>
    <row r="23" s="1" customFormat="1" ht="31" customHeight="1" spans="1:4">
      <c r="A23" s="15">
        <v>20</v>
      </c>
      <c r="B23" s="18" t="s">
        <v>33</v>
      </c>
      <c r="C23" s="25" t="s">
        <v>34</v>
      </c>
      <c r="D23" s="15">
        <v>500</v>
      </c>
    </row>
    <row r="24" s="1" customFormat="1" ht="31" customHeight="1" spans="1:4">
      <c r="A24" s="15">
        <v>21</v>
      </c>
      <c r="B24" s="18" t="s">
        <v>33</v>
      </c>
      <c r="C24" s="25" t="s">
        <v>35</v>
      </c>
      <c r="D24" s="15">
        <v>500</v>
      </c>
    </row>
    <row r="25" s="1" customFormat="1" ht="31" customHeight="1" spans="1:4">
      <c r="A25" s="15">
        <v>22</v>
      </c>
      <c r="B25" s="18" t="s">
        <v>33</v>
      </c>
      <c r="C25" s="25" t="s">
        <v>36</v>
      </c>
      <c r="D25" s="15">
        <v>500</v>
      </c>
    </row>
    <row r="26" s="1" customFormat="1" ht="31" customHeight="1" spans="1:4">
      <c r="A26" s="15">
        <v>23</v>
      </c>
      <c r="B26" s="16" t="s">
        <v>37</v>
      </c>
      <c r="C26" s="16" t="s">
        <v>38</v>
      </c>
      <c r="D26" s="15">
        <v>500</v>
      </c>
    </row>
    <row r="27" s="1" customFormat="1" ht="31" customHeight="1" spans="1:4">
      <c r="A27" s="15">
        <v>24</v>
      </c>
      <c r="B27" s="16" t="s">
        <v>37</v>
      </c>
      <c r="C27" s="20" t="s">
        <v>39</v>
      </c>
      <c r="D27" s="15">
        <v>500</v>
      </c>
    </row>
    <row r="28" s="1" customFormat="1" ht="31" customHeight="1" spans="1:4">
      <c r="A28" s="15">
        <v>25</v>
      </c>
      <c r="B28" s="18" t="s">
        <v>40</v>
      </c>
      <c r="C28" s="18" t="s">
        <v>41</v>
      </c>
      <c r="D28" s="15">
        <v>500</v>
      </c>
    </row>
    <row r="29" s="1" customFormat="1" ht="31" customHeight="1" spans="1:4">
      <c r="A29" s="15">
        <v>26</v>
      </c>
      <c r="B29" s="18" t="s">
        <v>42</v>
      </c>
      <c r="C29" s="18" t="s">
        <v>43</v>
      </c>
      <c r="D29" s="15">
        <v>500</v>
      </c>
    </row>
    <row r="30" s="1" customFormat="1" ht="31" customHeight="1" spans="1:4">
      <c r="A30" s="15">
        <v>27</v>
      </c>
      <c r="B30" s="18" t="s">
        <v>42</v>
      </c>
      <c r="C30" s="18" t="s">
        <v>44</v>
      </c>
      <c r="D30" s="15">
        <v>500</v>
      </c>
    </row>
    <row r="31" s="1" customFormat="1" ht="31" customHeight="1" spans="1:4">
      <c r="A31" s="15">
        <v>28</v>
      </c>
      <c r="B31" s="18" t="s">
        <v>42</v>
      </c>
      <c r="C31" s="18" t="s">
        <v>45</v>
      </c>
      <c r="D31" s="15">
        <v>500</v>
      </c>
    </row>
    <row r="32" s="1" customFormat="1" ht="31" customHeight="1" spans="1:4">
      <c r="A32" s="15">
        <v>29</v>
      </c>
      <c r="B32" s="18" t="s">
        <v>42</v>
      </c>
      <c r="C32" s="18" t="s">
        <v>46</v>
      </c>
      <c r="D32" s="15">
        <v>500</v>
      </c>
    </row>
    <row r="33" s="1" customFormat="1" ht="31" customHeight="1" spans="1:4">
      <c r="A33" s="15">
        <v>30</v>
      </c>
      <c r="B33" s="18" t="s">
        <v>47</v>
      </c>
      <c r="C33" s="18" t="s">
        <v>48</v>
      </c>
      <c r="D33" s="15">
        <v>500</v>
      </c>
    </row>
    <row r="34" s="1" customFormat="1" ht="31" customHeight="1" spans="1:4">
      <c r="A34" s="15">
        <v>31</v>
      </c>
      <c r="B34" s="26" t="s">
        <v>47</v>
      </c>
      <c r="C34" s="27" t="s">
        <v>49</v>
      </c>
      <c r="D34" s="15">
        <v>500</v>
      </c>
    </row>
    <row r="35" s="1" customFormat="1" ht="31" customHeight="1" spans="1:4">
      <c r="A35" s="15">
        <v>32</v>
      </c>
      <c r="B35" s="18" t="s">
        <v>50</v>
      </c>
      <c r="C35" s="18" t="s">
        <v>51</v>
      </c>
      <c r="D35" s="15">
        <v>500</v>
      </c>
    </row>
    <row r="36" s="1" customFormat="1" ht="31" customHeight="1" spans="1:4">
      <c r="A36" s="15">
        <v>33</v>
      </c>
      <c r="B36" s="18" t="s">
        <v>52</v>
      </c>
      <c r="C36" s="18" t="s">
        <v>53</v>
      </c>
      <c r="D36" s="15">
        <v>500</v>
      </c>
    </row>
    <row r="37" s="1" customFormat="1" ht="31" customHeight="1" spans="1:4">
      <c r="A37" s="15">
        <v>34</v>
      </c>
      <c r="B37" s="18" t="s">
        <v>52</v>
      </c>
      <c r="C37" s="25" t="s">
        <v>54</v>
      </c>
      <c r="D37" s="15">
        <v>500</v>
      </c>
    </row>
    <row r="38" s="1" customFormat="1" ht="31" customHeight="1" spans="1:4">
      <c r="A38" s="15">
        <v>35</v>
      </c>
      <c r="B38" s="18" t="s">
        <v>52</v>
      </c>
      <c r="C38" s="25" t="s">
        <v>55</v>
      </c>
      <c r="D38" s="15">
        <v>500</v>
      </c>
    </row>
    <row r="39" s="1" customFormat="1" ht="31" customHeight="1" spans="1:4">
      <c r="A39" s="15">
        <v>36</v>
      </c>
      <c r="B39" s="18" t="s">
        <v>56</v>
      </c>
      <c r="C39" s="28" t="s">
        <v>57</v>
      </c>
      <c r="D39" s="15">
        <v>500</v>
      </c>
    </row>
    <row r="40" s="1" customFormat="1" ht="31" customHeight="1" spans="1:4">
      <c r="A40" s="15">
        <v>37</v>
      </c>
      <c r="B40" s="18" t="s">
        <v>56</v>
      </c>
      <c r="C40" s="28" t="s">
        <v>58</v>
      </c>
      <c r="D40" s="15">
        <v>500</v>
      </c>
    </row>
    <row r="41" s="1" customFormat="1" ht="31" customHeight="1" spans="1:4">
      <c r="A41" s="15">
        <v>38</v>
      </c>
      <c r="B41" s="18" t="s">
        <v>56</v>
      </c>
      <c r="C41" s="28" t="s">
        <v>59</v>
      </c>
      <c r="D41" s="15">
        <v>500</v>
      </c>
    </row>
    <row r="42" s="1" customFormat="1" ht="31" customHeight="1" spans="1:4">
      <c r="A42" s="15">
        <v>39</v>
      </c>
      <c r="B42" s="18" t="s">
        <v>56</v>
      </c>
      <c r="C42" s="18" t="s">
        <v>60</v>
      </c>
      <c r="D42" s="15">
        <v>500</v>
      </c>
    </row>
    <row r="43" s="1" customFormat="1" ht="31" customHeight="1" spans="1:4">
      <c r="A43" s="15">
        <v>40</v>
      </c>
      <c r="B43" s="23" t="s">
        <v>56</v>
      </c>
      <c r="C43" s="29" t="s">
        <v>61</v>
      </c>
      <c r="D43" s="15">
        <v>500</v>
      </c>
    </row>
    <row r="44" s="1" customFormat="1" ht="31" customHeight="1" spans="1:4">
      <c r="A44" s="15">
        <v>41</v>
      </c>
      <c r="B44" s="23" t="s">
        <v>56</v>
      </c>
      <c r="C44" s="29" t="s">
        <v>62</v>
      </c>
      <c r="D44" s="15">
        <v>500</v>
      </c>
    </row>
    <row r="45" s="1" customFormat="1" ht="31" customHeight="1" spans="1:4">
      <c r="A45" s="15">
        <v>42</v>
      </c>
      <c r="B45" s="23" t="s">
        <v>56</v>
      </c>
      <c r="C45" s="29" t="s">
        <v>63</v>
      </c>
      <c r="D45" s="15">
        <v>500</v>
      </c>
    </row>
    <row r="46" s="1" customFormat="1" ht="31" customHeight="1" spans="1:4">
      <c r="A46" s="15">
        <v>43</v>
      </c>
      <c r="B46" s="28" t="s">
        <v>64</v>
      </c>
      <c r="C46" s="28" t="s">
        <v>65</v>
      </c>
      <c r="D46" s="15">
        <v>500</v>
      </c>
    </row>
    <row r="47" s="1" customFormat="1" ht="31" customHeight="1" spans="1:4">
      <c r="A47" s="15">
        <v>44</v>
      </c>
      <c r="B47" s="28" t="s">
        <v>64</v>
      </c>
      <c r="C47" s="28" t="s">
        <v>66</v>
      </c>
      <c r="D47" s="15">
        <v>500</v>
      </c>
    </row>
    <row r="48" s="1" customFormat="1" ht="31" customHeight="1" spans="1:4">
      <c r="A48" s="15">
        <v>45</v>
      </c>
      <c r="B48" s="28" t="s">
        <v>67</v>
      </c>
      <c r="C48" s="28" t="s">
        <v>68</v>
      </c>
      <c r="D48" s="15">
        <v>500</v>
      </c>
    </row>
    <row r="49" s="1" customFormat="1" ht="31" customHeight="1" spans="1:4">
      <c r="A49" s="15">
        <v>46</v>
      </c>
      <c r="B49" s="28" t="s">
        <v>67</v>
      </c>
      <c r="C49" s="27" t="s">
        <v>69</v>
      </c>
      <c r="D49" s="15">
        <v>500</v>
      </c>
    </row>
    <row r="50" s="1" customFormat="1" ht="31" customHeight="1" spans="1:4">
      <c r="A50" s="15">
        <v>47</v>
      </c>
      <c r="B50" s="28" t="s">
        <v>70</v>
      </c>
      <c r="C50" s="28" t="s">
        <v>71</v>
      </c>
      <c r="D50" s="15">
        <v>500</v>
      </c>
    </row>
    <row r="51" s="1" customFormat="1" ht="31" customHeight="1" spans="1:4">
      <c r="A51" s="15">
        <v>48</v>
      </c>
      <c r="B51" s="28" t="s">
        <v>70</v>
      </c>
      <c r="C51" s="28" t="s">
        <v>72</v>
      </c>
      <c r="D51" s="15">
        <v>500</v>
      </c>
    </row>
    <row r="52" s="1" customFormat="1" ht="31" customHeight="1" spans="1:4">
      <c r="A52" s="15">
        <v>49</v>
      </c>
      <c r="B52" s="28" t="s">
        <v>73</v>
      </c>
      <c r="C52" s="28" t="s">
        <v>74</v>
      </c>
      <c r="D52" s="15">
        <v>500</v>
      </c>
    </row>
    <row r="53" s="1" customFormat="1" ht="31" customHeight="1" spans="1:4">
      <c r="A53" s="15">
        <v>50</v>
      </c>
      <c r="B53" s="28" t="s">
        <v>75</v>
      </c>
      <c r="C53" s="30" t="s">
        <v>76</v>
      </c>
      <c r="D53" s="15">
        <v>500</v>
      </c>
    </row>
    <row r="54" s="1" customFormat="1" ht="31" customHeight="1" spans="1:4">
      <c r="A54" s="15">
        <v>51</v>
      </c>
      <c r="B54" s="28" t="s">
        <v>75</v>
      </c>
      <c r="C54" s="28" t="s">
        <v>77</v>
      </c>
      <c r="D54" s="15">
        <v>500</v>
      </c>
    </row>
    <row r="55" s="1" customFormat="1" ht="31" customHeight="1" spans="1:4">
      <c r="A55" s="15">
        <v>52</v>
      </c>
      <c r="B55" s="28" t="s">
        <v>75</v>
      </c>
      <c r="C55" s="28" t="s">
        <v>78</v>
      </c>
      <c r="D55" s="15">
        <v>500</v>
      </c>
    </row>
    <row r="56" s="1" customFormat="1" ht="31" customHeight="1" spans="1:4">
      <c r="A56" s="15">
        <v>53</v>
      </c>
      <c r="B56" s="28" t="s">
        <v>75</v>
      </c>
      <c r="C56" s="22" t="s">
        <v>79</v>
      </c>
      <c r="D56" s="15">
        <v>500</v>
      </c>
    </row>
    <row r="57" s="1" customFormat="1" ht="31" customHeight="1" spans="1:4">
      <c r="A57" s="15">
        <v>54</v>
      </c>
      <c r="B57" s="29" t="s">
        <v>75</v>
      </c>
      <c r="C57" s="31" t="s">
        <v>80</v>
      </c>
      <c r="D57" s="15">
        <v>500</v>
      </c>
    </row>
    <row r="58" s="1" customFormat="1" ht="31" customHeight="1" spans="1:4">
      <c r="A58" s="15">
        <v>55</v>
      </c>
      <c r="B58" s="28" t="s">
        <v>81</v>
      </c>
      <c r="C58" s="28" t="s">
        <v>82</v>
      </c>
      <c r="D58" s="15">
        <v>500</v>
      </c>
    </row>
    <row r="59" s="1" customFormat="1" ht="31" customHeight="1" spans="1:4">
      <c r="A59" s="15">
        <v>56</v>
      </c>
      <c r="B59" s="28" t="s">
        <v>83</v>
      </c>
      <c r="C59" s="28" t="s">
        <v>84</v>
      </c>
      <c r="D59" s="15">
        <v>500</v>
      </c>
    </row>
    <row r="60" s="1" customFormat="1" ht="31" customHeight="1" spans="1:4">
      <c r="A60" s="15">
        <v>57</v>
      </c>
      <c r="B60" s="28" t="s">
        <v>83</v>
      </c>
      <c r="C60" s="28" t="s">
        <v>85</v>
      </c>
      <c r="D60" s="15">
        <v>500</v>
      </c>
    </row>
    <row r="61" s="1" customFormat="1" ht="31" customHeight="1" spans="1:4">
      <c r="A61" s="15">
        <v>58</v>
      </c>
      <c r="B61" s="28" t="s">
        <v>83</v>
      </c>
      <c r="C61" s="28" t="s">
        <v>86</v>
      </c>
      <c r="D61" s="15">
        <v>500</v>
      </c>
    </row>
    <row r="62" s="1" customFormat="1" ht="31" customHeight="1" spans="1:4">
      <c r="A62" s="15">
        <v>59</v>
      </c>
      <c r="B62" s="28" t="s">
        <v>83</v>
      </c>
      <c r="C62" s="28" t="s">
        <v>87</v>
      </c>
      <c r="D62" s="15">
        <v>500</v>
      </c>
    </row>
    <row r="63" s="1" customFormat="1" ht="31" customHeight="1" spans="1:4">
      <c r="A63" s="15">
        <v>60</v>
      </c>
      <c r="B63" s="28" t="s">
        <v>83</v>
      </c>
      <c r="C63" s="28" t="s">
        <v>88</v>
      </c>
      <c r="D63" s="15">
        <v>500</v>
      </c>
    </row>
    <row r="64" s="1" customFormat="1" ht="31" customHeight="1" spans="1:4">
      <c r="A64" s="15">
        <v>61</v>
      </c>
      <c r="B64" s="28" t="s">
        <v>83</v>
      </c>
      <c r="C64" s="28" t="s">
        <v>89</v>
      </c>
      <c r="D64" s="15">
        <v>500</v>
      </c>
    </row>
    <row r="65" s="4" customFormat="1" ht="31" customHeight="1" spans="1:4">
      <c r="A65" s="32">
        <v>62</v>
      </c>
      <c r="B65" s="28" t="s">
        <v>83</v>
      </c>
      <c r="C65" s="28" t="s">
        <v>90</v>
      </c>
      <c r="D65" s="32">
        <v>500</v>
      </c>
    </row>
    <row r="66" s="1" customFormat="1" ht="31" customHeight="1" spans="1:4">
      <c r="A66" s="15">
        <v>63</v>
      </c>
      <c r="B66" s="28" t="s">
        <v>83</v>
      </c>
      <c r="C66" s="28" t="s">
        <v>91</v>
      </c>
      <c r="D66" s="15">
        <v>500</v>
      </c>
    </row>
    <row r="67" s="1" customFormat="1" ht="31" customHeight="1" spans="1:4">
      <c r="A67" s="15">
        <v>64</v>
      </c>
      <c r="B67" s="28" t="s">
        <v>83</v>
      </c>
      <c r="C67" s="28" t="s">
        <v>92</v>
      </c>
      <c r="D67" s="15">
        <v>500</v>
      </c>
    </row>
    <row r="68" s="1" customFormat="1" ht="31" customHeight="1" spans="1:4">
      <c r="A68" s="15">
        <v>65</v>
      </c>
      <c r="B68" s="28" t="s">
        <v>83</v>
      </c>
      <c r="C68" s="28" t="s">
        <v>93</v>
      </c>
      <c r="D68" s="15">
        <v>500</v>
      </c>
    </row>
    <row r="69" s="1" customFormat="1" ht="31" customHeight="1" spans="1:4">
      <c r="A69" s="15">
        <v>66</v>
      </c>
      <c r="B69" s="28" t="s">
        <v>83</v>
      </c>
      <c r="C69" s="28" t="s">
        <v>94</v>
      </c>
      <c r="D69" s="15">
        <v>500</v>
      </c>
    </row>
    <row r="70" s="1" customFormat="1" ht="31" customHeight="1" spans="1:4">
      <c r="A70" s="15">
        <v>67</v>
      </c>
      <c r="B70" s="28" t="s">
        <v>83</v>
      </c>
      <c r="C70" s="28" t="s">
        <v>95</v>
      </c>
      <c r="D70" s="15">
        <v>500</v>
      </c>
    </row>
    <row r="71" s="1" customFormat="1" ht="31" customHeight="1" spans="1:4">
      <c r="A71" s="15">
        <v>68</v>
      </c>
      <c r="B71" s="28" t="s">
        <v>83</v>
      </c>
      <c r="C71" s="28" t="s">
        <v>96</v>
      </c>
      <c r="D71" s="15">
        <v>500</v>
      </c>
    </row>
    <row r="72" s="1" customFormat="1" ht="31" customHeight="1" spans="1:4">
      <c r="A72" s="15">
        <v>69</v>
      </c>
      <c r="B72" s="28" t="s">
        <v>83</v>
      </c>
      <c r="C72" s="28" t="s">
        <v>97</v>
      </c>
      <c r="D72" s="15">
        <v>500</v>
      </c>
    </row>
    <row r="73" s="1" customFormat="1" ht="31" customHeight="1" spans="1:4">
      <c r="A73" s="15">
        <v>70</v>
      </c>
      <c r="B73" s="28" t="s">
        <v>83</v>
      </c>
      <c r="C73" s="28" t="s">
        <v>98</v>
      </c>
      <c r="D73" s="15">
        <v>500</v>
      </c>
    </row>
    <row r="74" s="1" customFormat="1" ht="31" customHeight="1" spans="1:4">
      <c r="A74" s="15">
        <v>71</v>
      </c>
      <c r="B74" s="28" t="s">
        <v>99</v>
      </c>
      <c r="C74" s="28" t="s">
        <v>100</v>
      </c>
      <c r="D74" s="15">
        <v>500</v>
      </c>
    </row>
    <row r="75" s="1" customFormat="1" ht="31" customHeight="1" spans="1:4">
      <c r="A75" s="15">
        <v>72</v>
      </c>
      <c r="B75" s="28" t="s">
        <v>101</v>
      </c>
      <c r="C75" s="28" t="s">
        <v>102</v>
      </c>
      <c r="D75" s="15">
        <v>500</v>
      </c>
    </row>
    <row r="76" s="1" customFormat="1" ht="31" customHeight="1" spans="1:4">
      <c r="A76" s="15">
        <v>73</v>
      </c>
      <c r="B76" s="28" t="s">
        <v>101</v>
      </c>
      <c r="C76" s="28" t="s">
        <v>103</v>
      </c>
      <c r="D76" s="15">
        <v>500</v>
      </c>
    </row>
    <row r="77" s="1" customFormat="1" ht="31" customHeight="1" spans="1:4">
      <c r="A77" s="15">
        <v>74</v>
      </c>
      <c r="B77" s="28" t="s">
        <v>101</v>
      </c>
      <c r="C77" s="28" t="s">
        <v>104</v>
      </c>
      <c r="D77" s="15">
        <v>500</v>
      </c>
    </row>
    <row r="78" s="1" customFormat="1" ht="31" customHeight="1" spans="1:4">
      <c r="A78" s="15">
        <v>75</v>
      </c>
      <c r="B78" s="28" t="s">
        <v>101</v>
      </c>
      <c r="C78" s="28" t="s">
        <v>105</v>
      </c>
      <c r="D78" s="15">
        <v>500</v>
      </c>
    </row>
    <row r="79" s="1" customFormat="1" ht="31" customHeight="1" spans="1:4">
      <c r="A79" s="15">
        <v>76</v>
      </c>
      <c r="B79" s="28" t="s">
        <v>101</v>
      </c>
      <c r="C79" s="28" t="s">
        <v>106</v>
      </c>
      <c r="D79" s="15">
        <v>500</v>
      </c>
    </row>
    <row r="80" s="1" customFormat="1" ht="31" customHeight="1" spans="1:4">
      <c r="A80" s="15">
        <v>77</v>
      </c>
      <c r="B80" s="28" t="s">
        <v>101</v>
      </c>
      <c r="C80" s="28" t="s">
        <v>107</v>
      </c>
      <c r="D80" s="15">
        <v>500</v>
      </c>
    </row>
    <row r="81" s="1" customFormat="1" ht="31" customHeight="1" spans="1:4">
      <c r="A81" s="15">
        <v>78</v>
      </c>
      <c r="B81" s="28" t="s">
        <v>101</v>
      </c>
      <c r="C81" s="28" t="s">
        <v>108</v>
      </c>
      <c r="D81" s="15">
        <v>500</v>
      </c>
    </row>
    <row r="82" s="1" customFormat="1" ht="31" customHeight="1" spans="1:4">
      <c r="A82" s="15">
        <v>79</v>
      </c>
      <c r="B82" s="28" t="s">
        <v>101</v>
      </c>
      <c r="C82" s="28" t="s">
        <v>109</v>
      </c>
      <c r="D82" s="15">
        <v>500</v>
      </c>
    </row>
    <row r="83" s="1" customFormat="1" ht="31" customHeight="1" spans="1:4">
      <c r="A83" s="15">
        <v>80</v>
      </c>
      <c r="B83" s="16" t="s">
        <v>110</v>
      </c>
      <c r="C83" s="16" t="s">
        <v>111</v>
      </c>
      <c r="D83" s="15">
        <v>500</v>
      </c>
    </row>
    <row r="84" s="1" customFormat="1" ht="31" customHeight="1" spans="1:4">
      <c r="A84" s="15">
        <v>81</v>
      </c>
      <c r="B84" s="18" t="s">
        <v>112</v>
      </c>
      <c r="C84" s="25" t="s">
        <v>113</v>
      </c>
      <c r="D84" s="15">
        <v>500</v>
      </c>
    </row>
    <row r="85" s="1" customFormat="1" ht="31" customHeight="1" spans="1:4">
      <c r="A85" s="15">
        <v>82</v>
      </c>
      <c r="B85" s="33" t="s">
        <v>112</v>
      </c>
      <c r="C85" s="34" t="s">
        <v>114</v>
      </c>
      <c r="D85" s="15">
        <v>500</v>
      </c>
    </row>
    <row r="86" s="1" customFormat="1" ht="31" customHeight="1" spans="1:4">
      <c r="A86" s="15">
        <v>83</v>
      </c>
      <c r="B86" s="18" t="s">
        <v>112</v>
      </c>
      <c r="C86" s="22" t="s">
        <v>115</v>
      </c>
      <c r="D86" s="15">
        <v>500</v>
      </c>
    </row>
    <row r="87" s="1" customFormat="1" ht="31" customHeight="1" spans="1:4">
      <c r="A87" s="15">
        <v>84</v>
      </c>
      <c r="B87" s="18" t="s">
        <v>112</v>
      </c>
      <c r="C87" s="22" t="s">
        <v>116</v>
      </c>
      <c r="D87" s="15">
        <v>500</v>
      </c>
    </row>
    <row r="88" s="1" customFormat="1" ht="31" customHeight="1" spans="1:4">
      <c r="A88" s="15">
        <v>85</v>
      </c>
      <c r="B88" s="23" t="s">
        <v>112</v>
      </c>
      <c r="C88" s="31" t="s">
        <v>117</v>
      </c>
      <c r="D88" s="15">
        <v>500</v>
      </c>
    </row>
    <row r="89" s="1" customFormat="1" ht="31" customHeight="1" spans="1:4">
      <c r="A89" s="15">
        <v>86</v>
      </c>
      <c r="B89" s="35" t="s">
        <v>118</v>
      </c>
      <c r="C89" s="35" t="s">
        <v>119</v>
      </c>
      <c r="D89" s="15">
        <v>500</v>
      </c>
    </row>
    <row r="90" s="1" customFormat="1" ht="31" customHeight="1" spans="1:4">
      <c r="A90" s="15">
        <v>87</v>
      </c>
      <c r="B90" s="16" t="s">
        <v>118</v>
      </c>
      <c r="C90" s="36" t="s">
        <v>120</v>
      </c>
      <c r="D90" s="15">
        <v>500</v>
      </c>
    </row>
    <row r="91" s="1" customFormat="1" ht="31" customHeight="1" spans="1:4">
      <c r="A91" s="15">
        <v>88</v>
      </c>
      <c r="B91" s="16" t="s">
        <v>118</v>
      </c>
      <c r="C91" s="36" t="s">
        <v>121</v>
      </c>
      <c r="D91" s="15">
        <v>500</v>
      </c>
    </row>
    <row r="92" s="1" customFormat="1" ht="31" customHeight="1" spans="1:4">
      <c r="A92" s="15">
        <v>89</v>
      </c>
      <c r="B92" s="35" t="s">
        <v>118</v>
      </c>
      <c r="C92" s="35" t="s">
        <v>122</v>
      </c>
      <c r="D92" s="15">
        <v>500</v>
      </c>
    </row>
    <row r="93" s="1" customFormat="1" ht="31" customHeight="1" spans="1:4">
      <c r="A93" s="15">
        <v>90</v>
      </c>
      <c r="B93" s="35" t="s">
        <v>118</v>
      </c>
      <c r="C93" s="35" t="s">
        <v>123</v>
      </c>
      <c r="D93" s="15">
        <v>500</v>
      </c>
    </row>
    <row r="94" s="1" customFormat="1" ht="31" customHeight="1" spans="1:4">
      <c r="A94" s="15">
        <v>91</v>
      </c>
      <c r="B94" s="35" t="s">
        <v>118</v>
      </c>
      <c r="C94" s="35" t="s">
        <v>124</v>
      </c>
      <c r="D94" s="15">
        <v>500</v>
      </c>
    </row>
    <row r="95" s="1" customFormat="1" ht="31" customHeight="1" spans="1:4">
      <c r="A95" s="15">
        <v>92</v>
      </c>
      <c r="B95" s="18" t="s">
        <v>125</v>
      </c>
      <c r="C95" s="18" t="s">
        <v>126</v>
      </c>
      <c r="D95" s="15">
        <v>500</v>
      </c>
    </row>
    <row r="96" s="1" customFormat="1" ht="31" customHeight="1" spans="1:4">
      <c r="A96" s="15">
        <v>93</v>
      </c>
      <c r="B96" s="16" t="s">
        <v>127</v>
      </c>
      <c r="C96" s="20" t="s">
        <v>128</v>
      </c>
      <c r="D96" s="15">
        <v>500</v>
      </c>
    </row>
    <row r="97" s="1" customFormat="1" ht="31" customHeight="1" spans="1:4">
      <c r="A97" s="15">
        <v>94</v>
      </c>
      <c r="B97" s="22" t="s">
        <v>127</v>
      </c>
      <c r="C97" s="22" t="s">
        <v>129</v>
      </c>
      <c r="D97" s="15">
        <v>500</v>
      </c>
    </row>
    <row r="98" s="1" customFormat="1" ht="31" customHeight="1" spans="1:4">
      <c r="A98" s="15">
        <v>95</v>
      </c>
      <c r="B98" s="22" t="s">
        <v>127</v>
      </c>
      <c r="C98" s="22" t="s">
        <v>130</v>
      </c>
      <c r="D98" s="15">
        <v>500</v>
      </c>
    </row>
    <row r="99" s="1" customFormat="1" ht="31" customHeight="1" spans="1:4">
      <c r="A99" s="15">
        <v>96</v>
      </c>
      <c r="B99" s="31" t="s">
        <v>127</v>
      </c>
      <c r="C99" s="31" t="s">
        <v>131</v>
      </c>
      <c r="D99" s="15">
        <v>500</v>
      </c>
    </row>
    <row r="100" s="1" customFormat="1" ht="31" customHeight="1" spans="1:4">
      <c r="A100" s="15">
        <v>97</v>
      </c>
      <c r="B100" s="18" t="s">
        <v>132</v>
      </c>
      <c r="C100" s="18" t="s">
        <v>133</v>
      </c>
      <c r="D100" s="15">
        <v>500</v>
      </c>
    </row>
    <row r="101" s="1" customFormat="1" ht="31" customHeight="1" spans="1:4">
      <c r="A101" s="15">
        <v>98</v>
      </c>
      <c r="B101" s="28" t="s">
        <v>134</v>
      </c>
      <c r="C101" s="28" t="s">
        <v>135</v>
      </c>
      <c r="D101" s="15">
        <v>500</v>
      </c>
    </row>
    <row r="102" s="1" customFormat="1" ht="31" customHeight="1" spans="1:4">
      <c r="A102" s="15">
        <v>99</v>
      </c>
      <c r="B102" s="28" t="s">
        <v>134</v>
      </c>
      <c r="C102" s="28" t="s">
        <v>136</v>
      </c>
      <c r="D102" s="15">
        <v>500</v>
      </c>
    </row>
    <row r="103" s="1" customFormat="1" ht="31" customHeight="1" spans="1:4">
      <c r="A103" s="15">
        <v>100</v>
      </c>
      <c r="B103" s="28" t="s">
        <v>134</v>
      </c>
      <c r="C103" s="28" t="s">
        <v>137</v>
      </c>
      <c r="D103" s="15">
        <v>500</v>
      </c>
    </row>
    <row r="104" s="1" customFormat="1" ht="31" customHeight="1" spans="1:4">
      <c r="A104" s="15">
        <v>101</v>
      </c>
      <c r="B104" s="28" t="s">
        <v>138</v>
      </c>
      <c r="C104" s="22" t="s">
        <v>139</v>
      </c>
      <c r="D104" s="15">
        <v>500</v>
      </c>
    </row>
    <row r="105" s="1" customFormat="1" ht="31" customHeight="1" spans="1:4">
      <c r="A105" s="15">
        <v>102</v>
      </c>
      <c r="B105" s="28" t="s">
        <v>138</v>
      </c>
      <c r="C105" s="28" t="s">
        <v>140</v>
      </c>
      <c r="D105" s="15">
        <v>500</v>
      </c>
    </row>
    <row r="106" s="1" customFormat="1" ht="31" customHeight="1" spans="1:4">
      <c r="A106" s="15">
        <v>103</v>
      </c>
      <c r="B106" s="28" t="s">
        <v>141</v>
      </c>
      <c r="C106" s="28" t="s">
        <v>142</v>
      </c>
      <c r="D106" s="15">
        <v>500</v>
      </c>
    </row>
    <row r="107" s="1" customFormat="1" ht="31" customHeight="1" spans="1:4">
      <c r="A107" s="15">
        <v>104</v>
      </c>
      <c r="B107" s="28" t="s">
        <v>141</v>
      </c>
      <c r="C107" s="28" t="s">
        <v>143</v>
      </c>
      <c r="D107" s="15">
        <v>500</v>
      </c>
    </row>
    <row r="108" s="1" customFormat="1" ht="31" customHeight="1" spans="1:4">
      <c r="A108" s="15">
        <v>105</v>
      </c>
      <c r="B108" s="37" t="s">
        <v>144</v>
      </c>
      <c r="C108" s="22" t="s">
        <v>145</v>
      </c>
      <c r="D108" s="15">
        <v>500</v>
      </c>
    </row>
    <row r="109" s="1" customFormat="1" ht="31" customHeight="1" spans="1:4">
      <c r="A109" s="15">
        <v>106</v>
      </c>
      <c r="B109" s="38" t="s">
        <v>144</v>
      </c>
      <c r="C109" s="34" t="s">
        <v>146</v>
      </c>
      <c r="D109" s="15">
        <v>500</v>
      </c>
    </row>
    <row r="110" s="1" customFormat="1" ht="31" customHeight="1" spans="1:4">
      <c r="A110" s="15">
        <v>107</v>
      </c>
      <c r="B110" s="37" t="s">
        <v>144</v>
      </c>
      <c r="C110" s="22" t="s">
        <v>147</v>
      </c>
      <c r="D110" s="15">
        <v>500</v>
      </c>
    </row>
    <row r="111" s="1" customFormat="1" ht="31" customHeight="1" spans="1:4">
      <c r="A111" s="15">
        <v>108</v>
      </c>
      <c r="B111" s="37" t="s">
        <v>144</v>
      </c>
      <c r="C111" s="22" t="s">
        <v>148</v>
      </c>
      <c r="D111" s="15">
        <v>500</v>
      </c>
    </row>
    <row r="112" s="1" customFormat="1" ht="31" customHeight="1" spans="1:4">
      <c r="A112" s="15">
        <v>109</v>
      </c>
      <c r="B112" s="37" t="s">
        <v>144</v>
      </c>
      <c r="C112" s="22" t="s">
        <v>149</v>
      </c>
      <c r="D112" s="15">
        <v>500</v>
      </c>
    </row>
    <row r="113" s="1" customFormat="1" ht="31" customHeight="1" spans="1:4">
      <c r="A113" s="15">
        <v>110</v>
      </c>
      <c r="B113" s="18" t="s">
        <v>150</v>
      </c>
      <c r="C113" s="18" t="s">
        <v>151</v>
      </c>
      <c r="D113" s="15">
        <v>500</v>
      </c>
    </row>
    <row r="114" s="1" customFormat="1" ht="31" customHeight="1" spans="1:4">
      <c r="A114" s="15">
        <v>111</v>
      </c>
      <c r="B114" s="33" t="s">
        <v>150</v>
      </c>
      <c r="C114" s="34" t="s">
        <v>152</v>
      </c>
      <c r="D114" s="15">
        <v>500</v>
      </c>
    </row>
    <row r="115" s="1" customFormat="1" ht="31" customHeight="1" spans="1:4">
      <c r="A115" s="15">
        <v>112</v>
      </c>
      <c r="B115" s="18" t="s">
        <v>150</v>
      </c>
      <c r="C115" s="22" t="s">
        <v>153</v>
      </c>
      <c r="D115" s="15">
        <v>500</v>
      </c>
    </row>
    <row r="116" s="1" customFormat="1" ht="31" customHeight="1" spans="1:4">
      <c r="A116" s="15">
        <v>113</v>
      </c>
      <c r="B116" s="23" t="s">
        <v>150</v>
      </c>
      <c r="C116" s="31" t="s">
        <v>154</v>
      </c>
      <c r="D116" s="15">
        <v>500</v>
      </c>
    </row>
    <row r="117" s="1" customFormat="1" ht="31" customHeight="1" spans="1:4">
      <c r="A117" s="15">
        <v>114</v>
      </c>
      <c r="B117" s="16" t="s">
        <v>155</v>
      </c>
      <c r="C117" s="16" t="s">
        <v>156</v>
      </c>
      <c r="D117" s="15">
        <v>500</v>
      </c>
    </row>
    <row r="118" s="1" customFormat="1" ht="31" customHeight="1" spans="1:4">
      <c r="A118" s="15">
        <v>115</v>
      </c>
      <c r="B118" s="16" t="s">
        <v>155</v>
      </c>
      <c r="C118" s="22" t="s">
        <v>157</v>
      </c>
      <c r="D118" s="15">
        <v>500</v>
      </c>
    </row>
    <row r="119" s="1" customFormat="1" ht="31" customHeight="1" spans="1:4">
      <c r="A119" s="15">
        <v>116</v>
      </c>
      <c r="B119" s="16" t="s">
        <v>155</v>
      </c>
      <c r="C119" s="25" t="s">
        <v>158</v>
      </c>
      <c r="D119" s="15">
        <v>500</v>
      </c>
    </row>
    <row r="120" s="1" customFormat="1" ht="31" customHeight="1" spans="1:4">
      <c r="A120" s="15">
        <v>117</v>
      </c>
      <c r="B120" s="16" t="s">
        <v>155</v>
      </c>
      <c r="C120" s="25" t="s">
        <v>159</v>
      </c>
      <c r="D120" s="15">
        <v>500</v>
      </c>
    </row>
    <row r="121" s="1" customFormat="1" ht="31" customHeight="1" spans="1:4">
      <c r="A121" s="15">
        <v>118</v>
      </c>
      <c r="B121" s="16" t="s">
        <v>155</v>
      </c>
      <c r="C121" s="25" t="s">
        <v>160</v>
      </c>
      <c r="D121" s="15">
        <v>500</v>
      </c>
    </row>
    <row r="122" s="1" customFormat="1" ht="31" customHeight="1" spans="1:4">
      <c r="A122" s="15">
        <v>119</v>
      </c>
      <c r="B122" s="16" t="s">
        <v>155</v>
      </c>
      <c r="C122" s="25" t="s">
        <v>161</v>
      </c>
      <c r="D122" s="15">
        <v>500</v>
      </c>
    </row>
    <row r="123" s="1" customFormat="1" ht="31" customHeight="1" spans="1:4">
      <c r="A123" s="15">
        <v>120</v>
      </c>
      <c r="B123" s="16" t="s">
        <v>155</v>
      </c>
      <c r="C123" s="25" t="s">
        <v>162</v>
      </c>
      <c r="D123" s="15">
        <v>500</v>
      </c>
    </row>
    <row r="124" s="1" customFormat="1" ht="31" customHeight="1" spans="1:4">
      <c r="A124" s="15">
        <v>121</v>
      </c>
      <c r="B124" s="16" t="s">
        <v>155</v>
      </c>
      <c r="C124" s="25" t="s">
        <v>163</v>
      </c>
      <c r="D124" s="15">
        <v>500</v>
      </c>
    </row>
    <row r="125" s="1" customFormat="1" ht="31" customHeight="1" spans="1:4">
      <c r="A125" s="15">
        <v>122</v>
      </c>
      <c r="B125" s="16" t="s">
        <v>155</v>
      </c>
      <c r="C125" s="25" t="s">
        <v>164</v>
      </c>
      <c r="D125" s="15">
        <v>500</v>
      </c>
    </row>
    <row r="126" s="1" customFormat="1" ht="31" customHeight="1" spans="1:4">
      <c r="A126" s="15">
        <v>123</v>
      </c>
      <c r="B126" s="16" t="s">
        <v>155</v>
      </c>
      <c r="C126" s="25" t="s">
        <v>165</v>
      </c>
      <c r="D126" s="15">
        <v>500</v>
      </c>
    </row>
    <row r="127" s="1" customFormat="1" ht="31" customHeight="1" spans="1:4">
      <c r="A127" s="15">
        <v>124</v>
      </c>
      <c r="B127" s="16" t="s">
        <v>155</v>
      </c>
      <c r="C127" s="25" t="s">
        <v>166</v>
      </c>
      <c r="D127" s="15">
        <v>500</v>
      </c>
    </row>
    <row r="128" s="1" customFormat="1" ht="31" customHeight="1" spans="1:4">
      <c r="A128" s="15">
        <v>125</v>
      </c>
      <c r="B128" s="16" t="s">
        <v>155</v>
      </c>
      <c r="C128" s="25" t="s">
        <v>167</v>
      </c>
      <c r="D128" s="15">
        <v>500</v>
      </c>
    </row>
    <row r="129" s="1" customFormat="1" ht="31" customHeight="1" spans="1:4">
      <c r="A129" s="15">
        <v>126</v>
      </c>
      <c r="B129" s="16" t="s">
        <v>155</v>
      </c>
      <c r="C129" s="25" t="s">
        <v>168</v>
      </c>
      <c r="D129" s="15">
        <v>500</v>
      </c>
    </row>
    <row r="130" s="1" customFormat="1" ht="31" customHeight="1" spans="1:4">
      <c r="A130" s="15">
        <v>127</v>
      </c>
      <c r="B130" s="16" t="s">
        <v>155</v>
      </c>
      <c r="C130" s="25" t="s">
        <v>169</v>
      </c>
      <c r="D130" s="15">
        <v>500</v>
      </c>
    </row>
    <row r="131" s="1" customFormat="1" ht="31" customHeight="1" spans="1:4">
      <c r="A131" s="15">
        <v>128</v>
      </c>
      <c r="B131" s="18" t="s">
        <v>155</v>
      </c>
      <c r="C131" s="25" t="s">
        <v>170</v>
      </c>
      <c r="D131" s="15">
        <v>500</v>
      </c>
    </row>
    <row r="132" s="1" customFormat="1" ht="31" customHeight="1" spans="1:4">
      <c r="A132" s="15">
        <v>129</v>
      </c>
      <c r="B132" s="18" t="s">
        <v>155</v>
      </c>
      <c r="C132" s="25" t="s">
        <v>171</v>
      </c>
      <c r="D132" s="15">
        <v>500</v>
      </c>
    </row>
    <row r="133" s="1" customFormat="1" ht="31" customHeight="1" spans="1:4">
      <c r="A133" s="15">
        <v>130</v>
      </c>
      <c r="B133" s="18" t="s">
        <v>155</v>
      </c>
      <c r="C133" s="25" t="s">
        <v>172</v>
      </c>
      <c r="D133" s="15">
        <v>500</v>
      </c>
    </row>
    <row r="134" s="1" customFormat="1" ht="31" customHeight="1" spans="1:4">
      <c r="A134" s="15">
        <v>131</v>
      </c>
      <c r="B134" s="18" t="s">
        <v>173</v>
      </c>
      <c r="C134" s="18" t="s">
        <v>174</v>
      </c>
      <c r="D134" s="15">
        <v>500</v>
      </c>
    </row>
    <row r="135" s="1" customFormat="1" ht="31" customHeight="1" spans="1:4">
      <c r="A135" s="15">
        <v>132</v>
      </c>
      <c r="B135" s="18" t="s">
        <v>173</v>
      </c>
      <c r="C135" s="18" t="s">
        <v>175</v>
      </c>
      <c r="D135" s="15">
        <v>500</v>
      </c>
    </row>
    <row r="136" s="1" customFormat="1" ht="31" customHeight="1" spans="1:4">
      <c r="A136" s="15">
        <v>133</v>
      </c>
      <c r="B136" s="18" t="s">
        <v>173</v>
      </c>
      <c r="C136" s="18" t="s">
        <v>176</v>
      </c>
      <c r="D136" s="15">
        <v>500</v>
      </c>
    </row>
    <row r="137" s="1" customFormat="1" ht="31" customHeight="1" spans="1:4">
      <c r="A137" s="15">
        <v>134</v>
      </c>
      <c r="B137" s="18" t="s">
        <v>173</v>
      </c>
      <c r="C137" s="27" t="s">
        <v>177</v>
      </c>
      <c r="D137" s="15">
        <v>500</v>
      </c>
    </row>
    <row r="138" s="1" customFormat="1" ht="31" customHeight="1" spans="1:4">
      <c r="A138" s="15">
        <v>135</v>
      </c>
      <c r="B138" s="18" t="s">
        <v>178</v>
      </c>
      <c r="C138" s="18" t="s">
        <v>179</v>
      </c>
      <c r="D138" s="15">
        <v>500</v>
      </c>
    </row>
    <row r="139" s="1" customFormat="1" ht="31" customHeight="1" spans="1:4">
      <c r="A139" s="15">
        <v>136</v>
      </c>
      <c r="B139" s="18" t="s">
        <v>178</v>
      </c>
      <c r="C139" s="18" t="s">
        <v>180</v>
      </c>
      <c r="D139" s="15">
        <v>500</v>
      </c>
    </row>
    <row r="140" s="1" customFormat="1" ht="31" customHeight="1" spans="1:4">
      <c r="A140" s="15">
        <v>137</v>
      </c>
      <c r="B140" s="18" t="s">
        <v>178</v>
      </c>
      <c r="C140" s="27" t="s">
        <v>181</v>
      </c>
      <c r="D140" s="15">
        <v>500</v>
      </c>
    </row>
    <row r="141" s="1" customFormat="1" ht="31" customHeight="1" spans="1:4">
      <c r="A141" s="15">
        <v>138</v>
      </c>
      <c r="B141" s="18" t="s">
        <v>182</v>
      </c>
      <c r="C141" s="18" t="s">
        <v>183</v>
      </c>
      <c r="D141" s="15">
        <v>500</v>
      </c>
    </row>
    <row r="142" s="1" customFormat="1" ht="31" customHeight="1" spans="1:4">
      <c r="A142" s="15">
        <v>139</v>
      </c>
      <c r="B142" s="35" t="s">
        <v>184</v>
      </c>
      <c r="C142" s="18" t="s">
        <v>185</v>
      </c>
      <c r="D142" s="15">
        <v>500</v>
      </c>
    </row>
    <row r="143" s="1" customFormat="1" ht="31" customHeight="1" spans="1:4">
      <c r="A143" s="15">
        <v>140</v>
      </c>
      <c r="B143" s="35" t="s">
        <v>184</v>
      </c>
      <c r="C143" s="31" t="s">
        <v>186</v>
      </c>
      <c r="D143" s="15">
        <v>500</v>
      </c>
    </row>
    <row r="144" s="1" customFormat="1" ht="31" customHeight="1" spans="1:4">
      <c r="A144" s="15">
        <v>141</v>
      </c>
      <c r="B144" s="35" t="s">
        <v>184</v>
      </c>
      <c r="C144" s="39" t="s">
        <v>187</v>
      </c>
      <c r="D144" s="15">
        <v>500</v>
      </c>
    </row>
    <row r="145" s="1" customFormat="1" ht="31" customHeight="1" spans="1:4">
      <c r="A145" s="15">
        <v>142</v>
      </c>
      <c r="B145" s="35" t="s">
        <v>184</v>
      </c>
      <c r="C145" s="31" t="s">
        <v>188</v>
      </c>
      <c r="D145" s="15">
        <v>500</v>
      </c>
    </row>
    <row r="146" s="1" customFormat="1" ht="31" customHeight="1" spans="1:4">
      <c r="A146" s="15">
        <v>143</v>
      </c>
      <c r="B146" s="16" t="s">
        <v>189</v>
      </c>
      <c r="C146" s="16" t="s">
        <v>190</v>
      </c>
      <c r="D146" s="15">
        <v>500</v>
      </c>
    </row>
    <row r="147" s="1" customFormat="1" ht="31" customHeight="1" spans="1:4">
      <c r="A147" s="15">
        <v>144</v>
      </c>
      <c r="B147" s="16" t="s">
        <v>191</v>
      </c>
      <c r="C147" s="16" t="s">
        <v>192</v>
      </c>
      <c r="D147" s="15">
        <v>500</v>
      </c>
    </row>
    <row r="148" s="1" customFormat="1" ht="31" customHeight="1" spans="1:4">
      <c r="A148" s="15">
        <v>145</v>
      </c>
      <c r="B148" s="16" t="s">
        <v>191</v>
      </c>
      <c r="C148" s="16" t="s">
        <v>193</v>
      </c>
      <c r="D148" s="15">
        <v>500</v>
      </c>
    </row>
    <row r="149" s="1" customFormat="1" ht="31" customHeight="1" spans="1:4">
      <c r="A149" s="15">
        <v>146</v>
      </c>
      <c r="B149" s="16" t="s">
        <v>191</v>
      </c>
      <c r="C149" s="16" t="s">
        <v>194</v>
      </c>
      <c r="D149" s="15">
        <v>500</v>
      </c>
    </row>
    <row r="150" s="1" customFormat="1" ht="31" customHeight="1" spans="1:4">
      <c r="A150" s="15">
        <v>147</v>
      </c>
      <c r="B150" s="40" t="s">
        <v>195</v>
      </c>
      <c r="C150" s="16" t="s">
        <v>196</v>
      </c>
      <c r="D150" s="15">
        <v>500</v>
      </c>
    </row>
    <row r="151" s="1" customFormat="1" ht="31" customHeight="1" spans="1:4">
      <c r="A151" s="15">
        <v>148</v>
      </c>
      <c r="B151" s="41" t="s">
        <v>195</v>
      </c>
      <c r="C151" s="21" t="s">
        <v>197</v>
      </c>
      <c r="D151" s="15">
        <v>500</v>
      </c>
    </row>
    <row r="152" s="1" customFormat="1" ht="31" customHeight="1" spans="1:4">
      <c r="A152" s="15">
        <v>149</v>
      </c>
      <c r="B152" s="16" t="s">
        <v>195</v>
      </c>
      <c r="C152" s="16" t="s">
        <v>198</v>
      </c>
      <c r="D152" s="15">
        <v>500</v>
      </c>
    </row>
    <row r="153" s="1" customFormat="1" ht="31" customHeight="1" spans="1:4">
      <c r="A153" s="15">
        <v>150</v>
      </c>
      <c r="B153" s="42" t="s">
        <v>195</v>
      </c>
      <c r="C153" s="42" t="s">
        <v>199</v>
      </c>
      <c r="D153" s="15">
        <v>500</v>
      </c>
    </row>
    <row r="154" s="1" customFormat="1" ht="31" customHeight="1" spans="1:4">
      <c r="A154" s="15">
        <v>151</v>
      </c>
      <c r="B154" s="16" t="s">
        <v>195</v>
      </c>
      <c r="C154" s="16" t="s">
        <v>200</v>
      </c>
      <c r="D154" s="15">
        <v>500</v>
      </c>
    </row>
    <row r="155" ht="31" customHeight="1" spans="1:4">
      <c r="A155" s="15">
        <v>152</v>
      </c>
      <c r="B155" s="43" t="s">
        <v>195</v>
      </c>
      <c r="C155" s="43" t="s">
        <v>201</v>
      </c>
      <c r="D155" s="15">
        <v>500</v>
      </c>
    </row>
    <row r="156" ht="31" customHeight="1" spans="1:4">
      <c r="A156" s="15">
        <v>153</v>
      </c>
      <c r="B156" s="44" t="s">
        <v>195</v>
      </c>
      <c r="C156" s="16" t="s">
        <v>202</v>
      </c>
      <c r="D156" s="15">
        <v>500</v>
      </c>
    </row>
    <row r="157" ht="31" customHeight="1" spans="1:4">
      <c r="A157" s="15">
        <v>154</v>
      </c>
      <c r="B157" s="16" t="s">
        <v>203</v>
      </c>
      <c r="C157" s="16" t="s">
        <v>204</v>
      </c>
      <c r="D157" s="15">
        <v>500</v>
      </c>
    </row>
    <row r="158" ht="31" customHeight="1" spans="1:4">
      <c r="A158" s="15">
        <v>155</v>
      </c>
      <c r="B158" s="18" t="s">
        <v>205</v>
      </c>
      <c r="C158" s="18" t="s">
        <v>206</v>
      </c>
      <c r="D158" s="15">
        <v>500</v>
      </c>
    </row>
    <row r="159" ht="31" customHeight="1" spans="1:4">
      <c r="A159" s="15">
        <v>156</v>
      </c>
      <c r="B159" s="45" t="s">
        <v>205</v>
      </c>
      <c r="C159" s="46" t="s">
        <v>207</v>
      </c>
      <c r="D159" s="15">
        <v>500</v>
      </c>
    </row>
    <row r="160" ht="31" customHeight="1" spans="1:4">
      <c r="A160" s="15">
        <v>157</v>
      </c>
      <c r="B160" s="45" t="s">
        <v>205</v>
      </c>
      <c r="C160" s="46" t="s">
        <v>208</v>
      </c>
      <c r="D160" s="15">
        <v>500</v>
      </c>
    </row>
    <row r="161" ht="31" customHeight="1" spans="1:4">
      <c r="A161" s="15">
        <v>158</v>
      </c>
      <c r="B161" s="45" t="s">
        <v>205</v>
      </c>
      <c r="C161" s="46" t="s">
        <v>209</v>
      </c>
      <c r="D161" s="15">
        <v>500</v>
      </c>
    </row>
    <row r="162" ht="31" customHeight="1" spans="1:4">
      <c r="A162" s="15">
        <v>159</v>
      </c>
      <c r="B162" s="45" t="s">
        <v>205</v>
      </c>
      <c r="C162" s="22" t="s">
        <v>210</v>
      </c>
      <c r="D162" s="15">
        <v>500</v>
      </c>
    </row>
    <row r="163" ht="31" customHeight="1" spans="1:4">
      <c r="A163" s="15">
        <v>160</v>
      </c>
      <c r="B163" s="45" t="s">
        <v>205</v>
      </c>
      <c r="C163" s="46" t="s">
        <v>211</v>
      </c>
      <c r="D163" s="15">
        <v>500</v>
      </c>
    </row>
    <row r="164" ht="31" customHeight="1" spans="1:4">
      <c r="A164" s="15">
        <v>161</v>
      </c>
      <c r="B164" s="45" t="s">
        <v>205</v>
      </c>
      <c r="C164" s="47" t="s">
        <v>212</v>
      </c>
      <c r="D164" s="15">
        <v>500</v>
      </c>
    </row>
    <row r="165" ht="31" customHeight="1" spans="1:4">
      <c r="A165" s="15">
        <v>162</v>
      </c>
      <c r="B165" s="45" t="s">
        <v>205</v>
      </c>
      <c r="C165" s="47" t="s">
        <v>213</v>
      </c>
      <c r="D165" s="15">
        <v>500</v>
      </c>
    </row>
    <row r="166" ht="31" customHeight="1" spans="1:4">
      <c r="A166" s="15">
        <v>163</v>
      </c>
      <c r="B166" s="45" t="s">
        <v>205</v>
      </c>
      <c r="C166" s="47" t="s">
        <v>214</v>
      </c>
      <c r="D166" s="15">
        <v>500</v>
      </c>
    </row>
    <row r="167" ht="31" customHeight="1" spans="1:4">
      <c r="A167" s="15">
        <v>164</v>
      </c>
      <c r="B167" s="45" t="s">
        <v>205</v>
      </c>
      <c r="C167" s="47" t="s">
        <v>215</v>
      </c>
      <c r="D167" s="15">
        <v>500</v>
      </c>
    </row>
    <row r="168" ht="31" customHeight="1" spans="1:4">
      <c r="A168" s="15">
        <v>165</v>
      </c>
      <c r="B168" s="18" t="s">
        <v>216</v>
      </c>
      <c r="C168" s="18" t="s">
        <v>217</v>
      </c>
      <c r="D168" s="15">
        <v>500</v>
      </c>
    </row>
    <row r="169" ht="31" customHeight="1" spans="1:4">
      <c r="A169" s="15">
        <v>166</v>
      </c>
      <c r="B169" s="48" t="s">
        <v>218</v>
      </c>
      <c r="C169" s="48" t="s">
        <v>219</v>
      </c>
      <c r="D169" s="15">
        <v>500</v>
      </c>
    </row>
    <row r="170" ht="31" customHeight="1" spans="1:4">
      <c r="A170" s="15">
        <v>167</v>
      </c>
      <c r="B170" s="45" t="s">
        <v>220</v>
      </c>
      <c r="C170" s="45" t="s">
        <v>221</v>
      </c>
      <c r="D170" s="15">
        <v>500</v>
      </c>
    </row>
    <row r="171" ht="31" customHeight="1" spans="1:4">
      <c r="A171" s="15">
        <v>168</v>
      </c>
      <c r="B171" s="45" t="s">
        <v>220</v>
      </c>
      <c r="C171" s="49" t="s">
        <v>222</v>
      </c>
      <c r="D171" s="15">
        <v>500</v>
      </c>
    </row>
    <row r="172" ht="31" customHeight="1" spans="1:4">
      <c r="A172" s="15">
        <v>169</v>
      </c>
      <c r="B172" s="45" t="s">
        <v>220</v>
      </c>
      <c r="C172" s="49" t="s">
        <v>223</v>
      </c>
      <c r="D172" s="15">
        <v>500</v>
      </c>
    </row>
    <row r="173" ht="31" customHeight="1" spans="1:4">
      <c r="A173" s="15">
        <v>170</v>
      </c>
      <c r="B173" s="45" t="s">
        <v>220</v>
      </c>
      <c r="C173" s="49" t="s">
        <v>224</v>
      </c>
      <c r="D173" s="15">
        <v>500</v>
      </c>
    </row>
    <row r="174" ht="31" customHeight="1" spans="1:4">
      <c r="A174" s="15">
        <v>171</v>
      </c>
      <c r="B174" s="50" t="s">
        <v>220</v>
      </c>
      <c r="C174" s="27" t="s">
        <v>225</v>
      </c>
      <c r="D174" s="15">
        <v>500</v>
      </c>
    </row>
    <row r="175" ht="31" customHeight="1" spans="1:4">
      <c r="A175" s="15">
        <v>172</v>
      </c>
      <c r="B175" s="18" t="s">
        <v>226</v>
      </c>
      <c r="C175" s="25" t="s">
        <v>227</v>
      </c>
      <c r="D175" s="15">
        <v>500</v>
      </c>
    </row>
    <row r="176" ht="31" customHeight="1" spans="1:4">
      <c r="A176" s="15">
        <v>173</v>
      </c>
      <c r="B176" s="18" t="s">
        <v>226</v>
      </c>
      <c r="C176" s="25" t="s">
        <v>228</v>
      </c>
      <c r="D176" s="15">
        <v>500</v>
      </c>
    </row>
    <row r="177" ht="31" customHeight="1" spans="1:4">
      <c r="A177" s="15">
        <v>174</v>
      </c>
      <c r="B177" s="18" t="s">
        <v>226</v>
      </c>
      <c r="C177" s="51" t="s">
        <v>229</v>
      </c>
      <c r="D177" s="15">
        <v>500</v>
      </c>
    </row>
    <row r="178" ht="31" customHeight="1" spans="1:4">
      <c r="A178" s="15">
        <v>175</v>
      </c>
      <c r="B178" s="18" t="s">
        <v>226</v>
      </c>
      <c r="C178" s="51" t="s">
        <v>230</v>
      </c>
      <c r="D178" s="15">
        <v>500</v>
      </c>
    </row>
    <row r="179" ht="31" customHeight="1" spans="1:4">
      <c r="A179" s="15">
        <v>176</v>
      </c>
      <c r="B179" s="18" t="s">
        <v>226</v>
      </c>
      <c r="C179" s="27" t="s">
        <v>231</v>
      </c>
      <c r="D179" s="15">
        <v>500</v>
      </c>
    </row>
    <row r="180" ht="31" customHeight="1" spans="1:4">
      <c r="A180" s="15">
        <v>177</v>
      </c>
      <c r="B180" s="16" t="s">
        <v>232</v>
      </c>
      <c r="C180" s="22" t="s">
        <v>233</v>
      </c>
      <c r="D180" s="15">
        <v>500</v>
      </c>
    </row>
    <row r="181" ht="31" customHeight="1" spans="1:4">
      <c r="A181" s="15">
        <v>178</v>
      </c>
      <c r="B181" s="16" t="s">
        <v>232</v>
      </c>
      <c r="C181" s="45" t="s">
        <v>234</v>
      </c>
      <c r="D181" s="15">
        <v>500</v>
      </c>
    </row>
    <row r="182" ht="31" customHeight="1" spans="1:4">
      <c r="A182" s="15">
        <v>179</v>
      </c>
      <c r="B182" s="16" t="s">
        <v>232</v>
      </c>
      <c r="C182" s="22" t="s">
        <v>235</v>
      </c>
      <c r="D182" s="15">
        <v>500</v>
      </c>
    </row>
    <row r="183" ht="31" customHeight="1" spans="1:4">
      <c r="A183" s="15">
        <v>180</v>
      </c>
      <c r="B183" s="16" t="s">
        <v>232</v>
      </c>
      <c r="C183" s="22" t="s">
        <v>236</v>
      </c>
      <c r="D183" s="15">
        <v>500</v>
      </c>
    </row>
    <row r="184" ht="31" customHeight="1" spans="1:4">
      <c r="A184" s="15">
        <v>181</v>
      </c>
      <c r="B184" s="18" t="s">
        <v>237</v>
      </c>
      <c r="C184" s="18" t="s">
        <v>238</v>
      </c>
      <c r="D184" s="15">
        <v>500</v>
      </c>
    </row>
    <row r="185" ht="31" customHeight="1" spans="1:4">
      <c r="A185" s="15">
        <v>182</v>
      </c>
      <c r="B185" s="18" t="s">
        <v>237</v>
      </c>
      <c r="C185" s="22" t="s">
        <v>239</v>
      </c>
      <c r="D185" s="15">
        <v>500</v>
      </c>
    </row>
    <row r="186" ht="31" customHeight="1" spans="1:4">
      <c r="A186" s="15">
        <v>183</v>
      </c>
      <c r="B186" s="37" t="s">
        <v>240</v>
      </c>
      <c r="C186" s="22" t="s">
        <v>241</v>
      </c>
      <c r="D186" s="15">
        <v>500</v>
      </c>
    </row>
    <row r="187" ht="31" customHeight="1" spans="1:4">
      <c r="A187" s="15">
        <v>184</v>
      </c>
      <c r="B187" s="35" t="s">
        <v>240</v>
      </c>
      <c r="C187" s="31" t="s">
        <v>242</v>
      </c>
      <c r="D187" s="15">
        <v>500</v>
      </c>
    </row>
    <row r="188" ht="31" customHeight="1" spans="1:4">
      <c r="A188" s="15">
        <v>185</v>
      </c>
      <c r="B188" s="19" t="s">
        <v>243</v>
      </c>
      <c r="C188" s="52" t="s">
        <v>244</v>
      </c>
      <c r="D188" s="15">
        <v>500</v>
      </c>
    </row>
    <row r="189" ht="31" customHeight="1" spans="1:4">
      <c r="A189" s="15">
        <v>186</v>
      </c>
      <c r="B189" s="19" t="s">
        <v>243</v>
      </c>
      <c r="C189" s="52" t="s">
        <v>245</v>
      </c>
      <c r="D189" s="15">
        <v>500</v>
      </c>
    </row>
    <row r="190" ht="31" customHeight="1" spans="1:4">
      <c r="A190" s="15">
        <v>187</v>
      </c>
      <c r="B190" s="19" t="s">
        <v>243</v>
      </c>
      <c r="C190" s="53" t="s">
        <v>246</v>
      </c>
      <c r="D190" s="15">
        <v>500</v>
      </c>
    </row>
    <row r="191" ht="31" customHeight="1" spans="1:4">
      <c r="A191" s="15">
        <v>188</v>
      </c>
      <c r="B191" s="19" t="s">
        <v>243</v>
      </c>
      <c r="C191" s="21" t="s">
        <v>247</v>
      </c>
      <c r="D191" s="15">
        <v>500</v>
      </c>
    </row>
    <row r="192" ht="31" customHeight="1" spans="1:4">
      <c r="A192" s="15">
        <v>189</v>
      </c>
      <c r="B192" s="16" t="s">
        <v>248</v>
      </c>
      <c r="C192" s="16" t="s">
        <v>249</v>
      </c>
      <c r="D192" s="15">
        <v>500</v>
      </c>
    </row>
    <row r="193" ht="31" customHeight="1" spans="1:4">
      <c r="A193" s="15">
        <v>190</v>
      </c>
      <c r="B193" s="19" t="s">
        <v>248</v>
      </c>
      <c r="C193" s="19" t="s">
        <v>250</v>
      </c>
      <c r="D193" s="15">
        <v>500</v>
      </c>
    </row>
    <row r="194" ht="31" customHeight="1" spans="1:4">
      <c r="A194" s="15">
        <v>191</v>
      </c>
      <c r="B194" s="19" t="s">
        <v>248</v>
      </c>
      <c r="C194" s="19" t="s">
        <v>251</v>
      </c>
      <c r="D194" s="15">
        <v>500</v>
      </c>
    </row>
    <row r="195" ht="21" customHeight="1" spans="1:4">
      <c r="A195" s="15">
        <v>192</v>
      </c>
      <c r="B195" s="19" t="s">
        <v>248</v>
      </c>
      <c r="C195" s="19" t="s">
        <v>252</v>
      </c>
      <c r="D195" s="15">
        <v>500</v>
      </c>
    </row>
    <row r="196" ht="21" customHeight="1" spans="1:4">
      <c r="A196" s="15">
        <v>193</v>
      </c>
      <c r="B196" s="19" t="s">
        <v>248</v>
      </c>
      <c r="C196" s="19" t="s">
        <v>253</v>
      </c>
      <c r="D196" s="15">
        <v>500</v>
      </c>
    </row>
    <row r="197" ht="21" customHeight="1" spans="1:4">
      <c r="A197" s="15">
        <v>194</v>
      </c>
      <c r="B197" s="54" t="s">
        <v>248</v>
      </c>
      <c r="C197" s="54" t="s">
        <v>28</v>
      </c>
      <c r="D197" s="15">
        <v>500</v>
      </c>
    </row>
    <row r="198" ht="22" spans="1:4">
      <c r="A198" s="15">
        <v>195</v>
      </c>
      <c r="B198" s="18" t="s">
        <v>254</v>
      </c>
      <c r="C198" s="18" t="s">
        <v>255</v>
      </c>
      <c r="D198" s="15">
        <v>500</v>
      </c>
    </row>
    <row r="199" ht="22" spans="1:4">
      <c r="A199" s="15">
        <v>196</v>
      </c>
      <c r="B199" s="18" t="s">
        <v>256</v>
      </c>
      <c r="C199" s="18" t="s">
        <v>257</v>
      </c>
      <c r="D199" s="15">
        <v>500</v>
      </c>
    </row>
    <row r="200" ht="22" spans="1:4">
      <c r="A200" s="15">
        <v>197</v>
      </c>
      <c r="B200" s="23" t="s">
        <v>256</v>
      </c>
      <c r="C200" s="23" t="s">
        <v>258</v>
      </c>
      <c r="D200" s="15">
        <v>500</v>
      </c>
    </row>
    <row r="201" ht="22" spans="1:4">
      <c r="A201" s="15">
        <v>198</v>
      </c>
      <c r="B201" s="18" t="s">
        <v>259</v>
      </c>
      <c r="C201" s="18" t="s">
        <v>260</v>
      </c>
      <c r="D201" s="15">
        <v>500</v>
      </c>
    </row>
    <row r="202" ht="22" spans="1:4">
      <c r="A202" s="15">
        <v>199</v>
      </c>
      <c r="B202" s="35" t="s">
        <v>259</v>
      </c>
      <c r="C202" s="35" t="s">
        <v>261</v>
      </c>
      <c r="D202" s="15">
        <v>500</v>
      </c>
    </row>
    <row r="203" ht="22" spans="1:4">
      <c r="A203" s="15">
        <v>200</v>
      </c>
      <c r="B203" s="38" t="s">
        <v>259</v>
      </c>
      <c r="C203" s="38" t="s">
        <v>262</v>
      </c>
      <c r="D203" s="15">
        <v>500</v>
      </c>
    </row>
    <row r="204" ht="22" spans="1:4">
      <c r="A204" s="15">
        <v>201</v>
      </c>
      <c r="B204" s="37" t="s">
        <v>263</v>
      </c>
      <c r="C204" s="37" t="s">
        <v>264</v>
      </c>
      <c r="D204" s="15">
        <v>500</v>
      </c>
    </row>
    <row r="205" ht="22" spans="1:4">
      <c r="A205" s="15">
        <v>202</v>
      </c>
      <c r="B205" s="45" t="s">
        <v>265</v>
      </c>
      <c r="C205" s="45" t="s">
        <v>266</v>
      </c>
      <c r="D205" s="15">
        <v>500</v>
      </c>
    </row>
    <row r="206" ht="22" spans="1:4">
      <c r="A206" s="15">
        <v>203</v>
      </c>
      <c r="B206" s="45" t="s">
        <v>265</v>
      </c>
      <c r="C206" s="36" t="s">
        <v>267</v>
      </c>
      <c r="D206" s="15">
        <v>500</v>
      </c>
    </row>
    <row r="207" ht="22" spans="1:4">
      <c r="A207" s="15">
        <v>204</v>
      </c>
      <c r="B207" s="37" t="s">
        <v>268</v>
      </c>
      <c r="C207" s="37" t="s">
        <v>269</v>
      </c>
      <c r="D207" s="15">
        <v>500</v>
      </c>
    </row>
    <row r="208" ht="22" spans="1:4">
      <c r="A208" s="15">
        <v>205</v>
      </c>
      <c r="B208" s="37" t="s">
        <v>268</v>
      </c>
      <c r="C208" s="37" t="s">
        <v>270</v>
      </c>
      <c r="D208" s="15">
        <v>500</v>
      </c>
    </row>
    <row r="209" ht="22" spans="1:4">
      <c r="A209" s="15">
        <v>206</v>
      </c>
      <c r="B209" s="37" t="s">
        <v>271</v>
      </c>
      <c r="C209" s="37" t="s">
        <v>272</v>
      </c>
      <c r="D209" s="15">
        <v>500</v>
      </c>
    </row>
    <row r="210" ht="22" spans="1:4">
      <c r="A210" s="15">
        <v>207</v>
      </c>
      <c r="B210" s="37" t="s">
        <v>271</v>
      </c>
      <c r="C210" s="37" t="s">
        <v>273</v>
      </c>
      <c r="D210" s="15">
        <v>500</v>
      </c>
    </row>
    <row r="211" ht="22" spans="1:4">
      <c r="A211" s="15">
        <v>208</v>
      </c>
      <c r="B211" s="37" t="s">
        <v>271</v>
      </c>
      <c r="C211" s="37" t="s">
        <v>274</v>
      </c>
      <c r="D211" s="15">
        <v>500</v>
      </c>
    </row>
    <row r="212" ht="22" spans="1:4">
      <c r="A212" s="15">
        <v>209</v>
      </c>
      <c r="B212" s="18" t="s">
        <v>275</v>
      </c>
      <c r="C212" s="18" t="s">
        <v>276</v>
      </c>
      <c r="D212" s="15">
        <v>500</v>
      </c>
    </row>
    <row r="213" ht="22" spans="1:4">
      <c r="A213" s="15">
        <v>210</v>
      </c>
      <c r="B213" s="23" t="s">
        <v>275</v>
      </c>
      <c r="C213" s="23" t="s">
        <v>277</v>
      </c>
      <c r="D213" s="15">
        <v>500</v>
      </c>
    </row>
    <row r="214" ht="22" spans="1:4">
      <c r="A214" s="15">
        <v>211</v>
      </c>
      <c r="B214" s="16" t="s">
        <v>278</v>
      </c>
      <c r="C214" s="16" t="s">
        <v>279</v>
      </c>
      <c r="D214" s="15">
        <v>500</v>
      </c>
    </row>
    <row r="215" ht="22" spans="1:4">
      <c r="A215" s="15">
        <v>212</v>
      </c>
      <c r="B215" s="16" t="s">
        <v>278</v>
      </c>
      <c r="C215" s="20" t="s">
        <v>280</v>
      </c>
      <c r="D215" s="15">
        <v>500</v>
      </c>
    </row>
    <row r="216" ht="22" spans="1:4">
      <c r="A216" s="15">
        <v>213</v>
      </c>
      <c r="B216" s="16" t="s">
        <v>278</v>
      </c>
      <c r="C216" s="20" t="s">
        <v>281</v>
      </c>
      <c r="D216" s="15">
        <v>500</v>
      </c>
    </row>
  </sheetData>
  <mergeCells count="2">
    <mergeCell ref="A1:D1"/>
    <mergeCell ref="A2:D2"/>
  </mergeCells>
  <conditionalFormatting sqref="C187">
    <cfRule type="duplicateValues" dxfId="0" priority="4"/>
  </conditionalFormatting>
  <conditionalFormatting sqref="C188:C191">
    <cfRule type="duplicateValues" dxfId="0" priority="3"/>
  </conditionalFormatting>
  <conditionalFormatting sqref="C214:C216">
    <cfRule type="duplicateValues" dxfId="0" priority="2"/>
  </conditionalFormatting>
  <conditionalFormatting sqref="C150:C156 C140">
    <cfRule type="duplicateValues" dxfId="0" priority="1"/>
  </conditionalFormatting>
  <pageMargins left="0.75" right="0.75" top="1" bottom="1" header="0.5" footer="0.5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WPS_1236085103</cp:lastModifiedBy>
  <dcterms:created xsi:type="dcterms:W3CDTF">2022-06-01T08:48:00Z</dcterms:created>
  <dcterms:modified xsi:type="dcterms:W3CDTF">2025-09-10T08:57:56Z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56ACFD1E4F704E66AE336697004BF28B_13</vt:lpwstr>
  </property>
  <property fmtid="{D5CDD505-2E9C-101B-9397-08002B2CF9AE}" pid="3" name="KSOProductBuildVer">
    <vt:lpwstr>2052-12.1.0.22529</vt:lpwstr>
  </property>
</Properties>
</file>